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任用係\10_試験関連\82_自己紹介書\07_自己紹介書（R3.4～）\"/>
    </mc:Choice>
  </mc:AlternateContent>
  <bookViews>
    <workbookView xWindow="600" yWindow="75" windowWidth="19395" windowHeight="7620"/>
  </bookViews>
  <sheets>
    <sheet name="Sheet1" sheetId="1" r:id="rId1"/>
  </sheets>
  <definedNames>
    <definedName name="_xlnm.Print_Area" localSheetId="0">Sheet1!$A$1:$AA$115</definedName>
  </definedNames>
  <calcPr calcId="145621"/>
</workbook>
</file>

<file path=xl/comments1.xml><?xml version="1.0" encoding="utf-8"?>
<comments xmlns="http://schemas.openxmlformats.org/spreadsheetml/2006/main">
  <authors>
    <author>Wakayama Prefecture</author>
  </authors>
  <commentList>
    <comment ref="AA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パソコン入力の場合は、
セル結合（B57～AA74）
して入力してください。
</t>
        </r>
      </text>
    </comment>
  </commentList>
</comments>
</file>

<file path=xl/sharedStrings.xml><?xml version="1.0" encoding="utf-8"?>
<sst xmlns="http://schemas.openxmlformats.org/spreadsheetml/2006/main" count="135" uniqueCount="112">
  <si>
    <t>試験区分</t>
    <rPh sb="0" eb="2">
      <t>シケン</t>
    </rPh>
    <rPh sb="2" eb="4">
      <t>クブン</t>
    </rPh>
    <phoneticPr fontId="2"/>
  </si>
  <si>
    <t>自己紹介書</t>
    <rPh sb="0" eb="2">
      <t>ジコ</t>
    </rPh>
    <rPh sb="2" eb="5">
      <t>ショウカイショ</t>
    </rPh>
    <phoneticPr fontId="2"/>
  </si>
  <si>
    <t>受験番号</t>
    <rPh sb="0" eb="2">
      <t>ジュケン</t>
    </rPh>
    <rPh sb="2" eb="4">
      <t>バンゴウ</t>
    </rPh>
    <phoneticPr fontId="2"/>
  </si>
  <si>
    <t>フリガナ</t>
    <phoneticPr fontId="2"/>
  </si>
  <si>
    <t>氏名</t>
    <rPh sb="0" eb="2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</si>
  <si>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</si>
  <si>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</si>
  <si>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</si>
  <si>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</si>
  <si>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</si>
  <si>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</si>
  <si>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学歴</t>
    <rPh sb="0" eb="2">
      <t>ガクレキ</t>
    </rPh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</si>
  <si>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</si>
  <si>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3">
      <t>ガッコウメイ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</si>
  <si>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</si>
  <si>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前学歴</t>
    <rPh sb="0" eb="1">
      <t>ゼン</t>
    </rPh>
    <rPh sb="1" eb="3">
      <t>ガクレキ</t>
    </rPh>
    <phoneticPr fontId="2"/>
  </si>
  <si>
    <t>卒業</t>
    <rPh sb="0" eb="2">
      <t>ソツギョウ</t>
    </rPh>
    <phoneticPr fontId="2"/>
  </si>
  <si>
    <t>・卒業(修了)
・卒業(修了)見込</t>
    <rPh sb="1" eb="3">
      <t>ソツギョウ</t>
    </rPh>
    <rPh sb="4" eb="6">
      <t>シュウリョウ</t>
    </rPh>
    <rPh sb="9" eb="11">
      <t>ソツギョウ</t>
    </rPh>
    <rPh sb="12" eb="14">
      <t>シュウリョウ</t>
    </rPh>
    <rPh sb="15" eb="17">
      <t>ミコ</t>
    </rPh>
    <phoneticPr fontId="2"/>
  </si>
  <si>
    <t>～</t>
    <phoneticPr fontId="2"/>
  </si>
  <si>
    <t>課外活動歴</t>
    <rPh sb="0" eb="2">
      <t>カガイ</t>
    </rPh>
    <rPh sb="2" eb="5">
      <t>カツドウレキ</t>
    </rPh>
    <phoneticPr fontId="2"/>
  </si>
  <si>
    <t>クラブ名・ボランティア団体等でのあなたの役割</t>
    <rPh sb="3" eb="4">
      <t>メイ</t>
    </rPh>
    <rPh sb="11" eb="13">
      <t>ダンタイ</t>
    </rPh>
    <rPh sb="13" eb="14">
      <t>トウ</t>
    </rPh>
    <rPh sb="20" eb="22">
      <t>ヤクワリ</t>
    </rPh>
    <phoneticPr fontId="2"/>
  </si>
  <si>
    <t>クラブ名・ボランティア活動名等
（活動時期：学年等）</t>
    <rPh sb="3" eb="4">
      <t>メイ</t>
    </rPh>
    <rPh sb="11" eb="13">
      <t>カツドウ</t>
    </rPh>
    <rPh sb="13" eb="14">
      <t>メイ</t>
    </rPh>
    <rPh sb="14" eb="15">
      <t>トウ</t>
    </rPh>
    <rPh sb="17" eb="19">
      <t>カツドウ</t>
    </rPh>
    <rPh sb="19" eb="21">
      <t>ジキ</t>
    </rPh>
    <rPh sb="22" eb="24">
      <t>ガクネン</t>
    </rPh>
    <rPh sb="24" eb="25">
      <t>トウ</t>
    </rPh>
    <phoneticPr fontId="2"/>
  </si>
  <si>
    <t>免許等</t>
    <rPh sb="0" eb="2">
      <t>メンキョ</t>
    </rPh>
    <rPh sb="2" eb="3">
      <t>トウ</t>
    </rPh>
    <phoneticPr fontId="2"/>
  </si>
  <si>
    <t>学校卒業後の経歴</t>
    <rPh sb="0" eb="2">
      <t>ガッコウ</t>
    </rPh>
    <rPh sb="2" eb="5">
      <t>ソツギョウゴ</t>
    </rPh>
    <rPh sb="6" eb="8">
      <t>ケイレキ</t>
    </rPh>
    <phoneticPr fontId="2"/>
  </si>
  <si>
    <t>（取得見込みの免許・資格等については「（見込み）」と記入してください。）</t>
    <rPh sb="1" eb="3">
      <t>シュトク</t>
    </rPh>
    <rPh sb="3" eb="5">
      <t>ミコ</t>
    </rPh>
    <rPh sb="7" eb="9">
      <t>メンキョ</t>
    </rPh>
    <rPh sb="10" eb="12">
      <t>シカク</t>
    </rPh>
    <rPh sb="12" eb="13">
      <t>トウ</t>
    </rPh>
    <rPh sb="20" eb="22">
      <t>ミコ</t>
    </rPh>
    <rPh sb="26" eb="28">
      <t>キニュウ</t>
    </rPh>
    <phoneticPr fontId="2"/>
  </si>
  <si>
    <t>勤務先・専門学校等の名称</t>
    <rPh sb="0" eb="3">
      <t>キンムサキ</t>
    </rPh>
    <rPh sb="4" eb="6">
      <t>センモン</t>
    </rPh>
    <rPh sb="6" eb="8">
      <t>ガッコウ</t>
    </rPh>
    <rPh sb="8" eb="9">
      <t>トウ</t>
    </rPh>
    <rPh sb="10" eb="12">
      <t>メイショウ</t>
    </rPh>
    <phoneticPr fontId="2"/>
  </si>
  <si>
    <t>業務、専門等の内容</t>
    <rPh sb="0" eb="2">
      <t>ギョウム</t>
    </rPh>
    <rPh sb="3" eb="5">
      <t>センモン</t>
    </rPh>
    <rPh sb="5" eb="6">
      <t>トウ</t>
    </rPh>
    <rPh sb="7" eb="9">
      <t>ナイヨウ</t>
    </rPh>
    <phoneticPr fontId="2"/>
  </si>
  <si>
    <t>退職、退学等の理由</t>
    <rPh sb="0" eb="2">
      <t>タイショク</t>
    </rPh>
    <rPh sb="3" eb="5">
      <t>タイガク</t>
    </rPh>
    <rPh sb="5" eb="6">
      <t>トウ</t>
    </rPh>
    <rPh sb="7" eb="9">
      <t>リユウ</t>
    </rPh>
    <phoneticPr fontId="2"/>
  </si>
  <si>
    <t>期　　　間</t>
    <rPh sb="0" eb="1">
      <t>キ</t>
    </rPh>
    <rPh sb="4" eb="5">
      <t>アイダ</t>
    </rPh>
    <phoneticPr fontId="2"/>
  </si>
  <si>
    <t>性格</t>
    <rPh sb="0" eb="2">
      <t>セイカク</t>
    </rPh>
    <phoneticPr fontId="2"/>
  </si>
  <si>
    <t>趣味</t>
    <rPh sb="0" eb="2">
      <t>シュミ</t>
    </rPh>
    <phoneticPr fontId="2"/>
  </si>
  <si>
    <t>（自覚している性格を記入してください。）</t>
    <rPh sb="1" eb="3">
      <t>ジカク</t>
    </rPh>
    <rPh sb="7" eb="9">
      <t>セイカク</t>
    </rPh>
    <rPh sb="10" eb="12">
      <t>キニュウ</t>
    </rPh>
    <phoneticPr fontId="2"/>
  </si>
  <si>
    <t>特技</t>
    <rPh sb="0" eb="2">
      <t>トクギ</t>
    </rPh>
    <phoneticPr fontId="2"/>
  </si>
  <si>
    <t>志望動機</t>
    <rPh sb="0" eb="2">
      <t>シボウ</t>
    </rPh>
    <rPh sb="2" eb="4">
      <t>ドウキ</t>
    </rPh>
    <phoneticPr fontId="2"/>
  </si>
  <si>
    <t>（これまでの経験や自分の長所などを踏まえ、県職員としてどのような貢献ができるのか、具体的に志望した理由・動機、抱負などを記入してください。）</t>
    <rPh sb="6" eb="8">
      <t>ケイケン</t>
    </rPh>
    <rPh sb="9" eb="11">
      <t>ジブン</t>
    </rPh>
    <rPh sb="12" eb="14">
      <t>チョウショ</t>
    </rPh>
    <rPh sb="17" eb="18">
      <t>フ</t>
    </rPh>
    <rPh sb="21" eb="24">
      <t>ケンショクイン</t>
    </rPh>
    <rPh sb="32" eb="34">
      <t>コウケン</t>
    </rPh>
    <rPh sb="41" eb="44">
      <t>グタイテキ</t>
    </rPh>
    <rPh sb="45" eb="47">
      <t>シボウ</t>
    </rPh>
    <rPh sb="49" eb="51">
      <t>リユウ</t>
    </rPh>
    <rPh sb="52" eb="54">
      <t>ドウキ</t>
    </rPh>
    <rPh sb="55" eb="57">
      <t>ホウフ</t>
    </rPh>
    <rPh sb="60" eb="62">
      <t>キニュウ</t>
    </rPh>
    <phoneticPr fontId="2"/>
  </si>
  <si>
    <t>志望先</t>
    <rPh sb="0" eb="3">
      <t>シボウサキ</t>
    </rPh>
    <phoneticPr fontId="2"/>
  </si>
  <si>
    <t>●和歌山県以外の志望先</t>
    <rPh sb="1" eb="5">
      <t>ワカヤマケン</t>
    </rPh>
    <rPh sb="5" eb="7">
      <t>イガイ</t>
    </rPh>
    <rPh sb="8" eb="11">
      <t>シボウサキ</t>
    </rPh>
    <phoneticPr fontId="2"/>
  </si>
  <si>
    <t>第１順位（</t>
    <rPh sb="0" eb="1">
      <t>ダイ</t>
    </rPh>
    <rPh sb="2" eb="4">
      <t>ジュンイ</t>
    </rPh>
    <phoneticPr fontId="2"/>
  </si>
  <si>
    <t>第２順位（</t>
    <rPh sb="0" eb="1">
      <t>ダイ</t>
    </rPh>
    <rPh sb="2" eb="4">
      <t>ジュンイ</t>
    </rPh>
    <phoneticPr fontId="2"/>
  </si>
  <si>
    <t>第３順位（</t>
    <rPh sb="0" eb="1">
      <t>ダイ</t>
    </rPh>
    <rPh sb="2" eb="4">
      <t>ジュンイ</t>
    </rPh>
    <phoneticPr fontId="2"/>
  </si>
  <si>
    <t>）</t>
    <phoneticPr fontId="2"/>
  </si>
  <si>
    <t>）</t>
    <phoneticPr fontId="2"/>
  </si>
  <si>
    <t>※他の志望先の有無や志望順位は、試験の合否に一切影響しませんので、正確に記入してください。</t>
    <rPh sb="1" eb="2">
      <t>タ</t>
    </rPh>
    <rPh sb="3" eb="6">
      <t>シボウサキ</t>
    </rPh>
    <rPh sb="7" eb="9">
      <t>ウム</t>
    </rPh>
    <rPh sb="10" eb="12">
      <t>シボウ</t>
    </rPh>
    <rPh sb="12" eb="14">
      <t>ジュンイ</t>
    </rPh>
    <rPh sb="16" eb="18">
      <t>シケン</t>
    </rPh>
    <rPh sb="19" eb="21">
      <t>ゴウヒ</t>
    </rPh>
    <rPh sb="22" eb="24">
      <t>イッサイ</t>
    </rPh>
    <rPh sb="24" eb="26">
      <t>エイキョウ</t>
    </rPh>
    <rPh sb="33" eb="35">
      <t>セイカク</t>
    </rPh>
    <rPh sb="36" eb="38">
      <t>キニュウ</t>
    </rPh>
    <phoneticPr fontId="2"/>
  </si>
  <si>
    <t>1.国家公務員（職種</t>
    <rPh sb="2" eb="4">
      <t>コッカ</t>
    </rPh>
    <rPh sb="4" eb="7">
      <t>コウムイン</t>
    </rPh>
    <rPh sb="8" eb="10">
      <t>ショクシュ</t>
    </rPh>
    <phoneticPr fontId="2"/>
  </si>
  <si>
    <t>2.地方公務員（職種</t>
    <rPh sb="2" eb="4">
      <t>チホウ</t>
    </rPh>
    <rPh sb="4" eb="7">
      <t>コウムイン</t>
    </rPh>
    <rPh sb="8" eb="10">
      <t>ショクシュ</t>
    </rPh>
    <phoneticPr fontId="2"/>
  </si>
  <si>
    <t>最近の関心事項</t>
    <rPh sb="0" eb="2">
      <t>サイキン</t>
    </rPh>
    <rPh sb="3" eb="5">
      <t>カンシン</t>
    </rPh>
    <rPh sb="5" eb="7">
      <t>ジコウ</t>
    </rPh>
    <phoneticPr fontId="2"/>
  </si>
  <si>
    <t>- 2 -</t>
    <phoneticPr fontId="2"/>
  </si>
  <si>
    <t>- 1 -</t>
    <phoneticPr fontId="2"/>
  </si>
  <si>
    <t>自己ＰＲ</t>
    <rPh sb="0" eb="1">
      <t>ジ</t>
    </rPh>
    <rPh sb="1" eb="2">
      <t>オノレ</t>
    </rPh>
    <phoneticPr fontId="2"/>
  </si>
  <si>
    <r>
      <t>学校名</t>
    </r>
    <r>
      <rPr>
        <b/>
        <sz val="9"/>
        <color theme="1"/>
        <rFont val="ＭＳ 明朝"/>
        <family val="1"/>
        <charset val="128"/>
      </rPr>
      <t>（最終学歴の前）</t>
    </r>
    <rPh sb="0" eb="3">
      <t>ガッコウメイ</t>
    </rPh>
    <rPh sb="4" eb="6">
      <t>サイシュウ</t>
    </rPh>
    <rPh sb="6" eb="8">
      <t>ガクレキ</t>
    </rPh>
    <rPh sb="9" eb="10">
      <t>マエ</t>
    </rPh>
    <phoneticPr fontId="2"/>
  </si>
  <si>
    <t>（最近関心を持った社会問題や出来事、日頃興味を持って取り組んでいることなどを記入してください。）
※箇条書き可</t>
    <rPh sb="1" eb="3">
      <t>サイキン</t>
    </rPh>
    <rPh sb="3" eb="5">
      <t>カンシン</t>
    </rPh>
    <rPh sb="6" eb="7">
      <t>モ</t>
    </rPh>
    <rPh sb="9" eb="11">
      <t>シャカイ</t>
    </rPh>
    <rPh sb="11" eb="13">
      <t>モンダイ</t>
    </rPh>
    <rPh sb="14" eb="17">
      <t>デキゴト</t>
    </rPh>
    <rPh sb="18" eb="20">
      <t>ヒゴロ</t>
    </rPh>
    <rPh sb="20" eb="22">
      <t>キョウミ</t>
    </rPh>
    <rPh sb="23" eb="24">
      <t>モ</t>
    </rPh>
    <rPh sb="26" eb="27">
      <t>ト</t>
    </rPh>
    <rPh sb="28" eb="29">
      <t>ク</t>
    </rPh>
    <rPh sb="38" eb="40">
      <t>キニュウ</t>
    </rPh>
    <phoneticPr fontId="2"/>
  </si>
  <si>
    <t>（記入上の注意事項）</t>
  </si>
  <si>
    <t>２．</t>
    <phoneticPr fontId="2"/>
  </si>
  <si>
    <t>１．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</si>
  <si>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</si>
  <si>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</si>
  <si>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</si>
  <si>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</si>
  <si>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</si>
  <si>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</si>
  <si>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「その他の連絡先」には、現住所と異なる連絡先がある場合のみ記入してくださ</t>
    <phoneticPr fontId="2"/>
  </si>
  <si>
    <t>い。ない場合は記入不要です。</t>
    <phoneticPr fontId="2"/>
  </si>
  <si>
    <t>「学歴」の欄には、専門学校、予備校等の各種学校は記入せず、「学校卒業後の</t>
    <rPh sb="34" eb="35">
      <t>ゴ</t>
    </rPh>
    <phoneticPr fontId="2"/>
  </si>
  <si>
    <t>経歴」の欄に記入してください。大学等を中退した場合も「学校卒業後経歴」の</t>
    <rPh sb="32" eb="34">
      <t>ケイレキ</t>
    </rPh>
    <phoneticPr fontId="2"/>
  </si>
  <si>
    <t>「課外活動歴」の欄は、学生時代や社会人でのクラブ、ボランティア等の活動が</t>
    <phoneticPr fontId="2"/>
  </si>
  <si>
    <t>あれば記入してください。いつ頃の活動かわかるようにかっこ書きで、その時期</t>
    <phoneticPr fontId="2"/>
  </si>
  <si>
    <t>（学年等）を記入してください。</t>
    <phoneticPr fontId="2"/>
  </si>
  <si>
    <r>
      <rPr>
        <sz val="11"/>
        <color theme="1"/>
        <rFont val="ＭＳ ゴシック"/>
        <family val="3"/>
        <charset val="128"/>
      </rPr>
      <t>「学校卒業後の経歴」</t>
    </r>
    <r>
      <rPr>
        <sz val="11"/>
        <color theme="1"/>
        <rFont val="ＭＳ 明朝"/>
        <family val="1"/>
        <charset val="128"/>
      </rPr>
      <t>は、高校等を卒業した後の職歴、専門学校等の各種学校、</t>
    </r>
    <phoneticPr fontId="2"/>
  </si>
  <si>
    <r>
      <t>大学・高校等の学校を中退した場合の学歴を</t>
    </r>
    <r>
      <rPr>
        <sz val="11"/>
        <color theme="1"/>
        <rFont val="ＭＳ ゴシック"/>
        <family val="3"/>
        <charset val="128"/>
      </rPr>
      <t>古いものから順に</t>
    </r>
    <r>
      <rPr>
        <sz val="11"/>
        <color theme="1"/>
        <rFont val="ＭＳ 明朝"/>
        <family val="1"/>
        <charset val="128"/>
      </rPr>
      <t>記入してください。</t>
    </r>
    <phoneticPr fontId="2"/>
  </si>
  <si>
    <t>・期間は、現在、在職（在学）中の方は始まりの年月だけ記入し、終了年月は記</t>
    <phoneticPr fontId="2"/>
  </si>
  <si>
    <t>　入不要です。</t>
    <phoneticPr fontId="2"/>
  </si>
  <si>
    <t>・退職、退学理由については、在職（在学）中の場合は、「在職中」、「在学中」</t>
    <phoneticPr fontId="2"/>
  </si>
  <si>
    <t>　と記入してください。</t>
    <phoneticPr fontId="2"/>
  </si>
  <si>
    <t>・アルバイトについては、学校卒業後に行ったアルバイトのみ、経歴に記入し、</t>
    <phoneticPr fontId="2"/>
  </si>
  <si>
    <t>　業務内容に「アルバイト」と記入してください。</t>
    <phoneticPr fontId="2"/>
  </si>
  <si>
    <t>・学校の在学中に行ったアルバイトについては、記入不要です。</t>
    <phoneticPr fontId="2"/>
  </si>
  <si>
    <t>・「志望先」の欄のうち、「和歌山県以外の志望先」は、該当するものに○印を</t>
    <phoneticPr fontId="2"/>
  </si>
  <si>
    <t>　つけ職種を記入してください。「志望順位」には、和歌山県を含めた順位を記</t>
    <phoneticPr fontId="2"/>
  </si>
  <si>
    <t>　入してください。</t>
    <phoneticPr fontId="2"/>
  </si>
  <si>
    <t>　 ※ 志望先の有無や志望順位は、試験の合否には一切影響しませんので、正確</t>
    <phoneticPr fontId="2"/>
  </si>
  <si>
    <t>　 　 に記入してください。</t>
    <phoneticPr fontId="2"/>
  </si>
  <si>
    <t>記入内容に虚偽または不正があることが判明した場合は、合格を取り消されるこ</t>
    <phoneticPr fontId="2"/>
  </si>
  <si>
    <t>とがあります。</t>
    <phoneticPr fontId="2"/>
  </si>
  <si>
    <t>　 ※ 学歴を偽った場合、合格が取り消されることがあります。</t>
    <phoneticPr fontId="2"/>
  </si>
  <si>
    <t>９．</t>
    <phoneticPr fontId="2"/>
  </si>
  <si>
    <t xml:space="preserve">活動内容（成績、表彰歴等）
</t>
    <rPh sb="0" eb="2">
      <t>カツドウ</t>
    </rPh>
    <rPh sb="2" eb="4">
      <t>ナイヨウ</t>
    </rPh>
    <rPh sb="5" eb="7">
      <t>セイセキ</t>
    </rPh>
    <rPh sb="8" eb="10">
      <t>ヒョウショウ</t>
    </rPh>
    <rPh sb="10" eb="11">
      <t>レキ</t>
    </rPh>
    <rPh sb="11" eb="12">
      <t>トウ</t>
    </rPh>
    <phoneticPr fontId="2"/>
  </si>
  <si>
    <t>※中学までの学歴は記入不要。前学歴が高校以降の場合は必ず記入してください。</t>
    <phoneticPr fontId="2"/>
  </si>
  <si>
    <t>自己紹介書（Ａ４判、２ページ）を手書きで記入する場合、鉛筆またはボール</t>
    <rPh sb="16" eb="18">
      <t>テガ</t>
    </rPh>
    <rPh sb="20" eb="22">
      <t>キニュウ</t>
    </rPh>
    <rPh sb="24" eb="26">
      <t>バアイ</t>
    </rPh>
    <phoneticPr fontId="2"/>
  </si>
  <si>
    <t>ペンで、字は濃く丁寧に書いてください。</t>
    <rPh sb="11" eb="12">
      <t>カ</t>
    </rPh>
    <phoneticPr fontId="2"/>
  </si>
  <si>
    <t>専攻分野、ゼミナール・卒論等の研究テーマ</t>
    <rPh sb="0" eb="2">
      <t>センコウ</t>
    </rPh>
    <rPh sb="2" eb="4">
      <t>ブンヤ</t>
    </rPh>
    <rPh sb="11" eb="13">
      <t>ソツロン</t>
    </rPh>
    <rPh sb="13" eb="14">
      <t>トウ</t>
    </rPh>
    <rPh sb="15" eb="17">
      <t>ケンキュウ</t>
    </rPh>
    <phoneticPr fontId="2"/>
  </si>
  <si>
    <r>
      <rPr>
        <sz val="11"/>
        <color theme="1"/>
        <rFont val="ＭＳ ゴシック"/>
        <family val="3"/>
        <charset val="128"/>
      </rPr>
      <t>パソコン入力する場合</t>
    </r>
    <r>
      <rPr>
        <sz val="11"/>
        <color theme="1"/>
        <rFont val="ＭＳ 明朝"/>
        <family val="1"/>
        <charset val="128"/>
      </rPr>
      <t>は、項目の変更や様式の変更（行・列の追加・削除、行の</t>
    </r>
    <rPh sb="4" eb="6">
      <t>ニュウリョク</t>
    </rPh>
    <rPh sb="8" eb="10">
      <t>バアイ</t>
    </rPh>
    <rPh sb="12" eb="14">
      <t>コウモク</t>
    </rPh>
    <rPh sb="15" eb="17">
      <t>ヘンコウ</t>
    </rPh>
    <rPh sb="18" eb="20">
      <t>ヨウシキ</t>
    </rPh>
    <rPh sb="21" eb="23">
      <t>ヘンコウ</t>
    </rPh>
    <rPh sb="24" eb="25">
      <t>ギョウ</t>
    </rPh>
    <rPh sb="26" eb="27">
      <t>レツ</t>
    </rPh>
    <rPh sb="28" eb="30">
      <t>ツイカ</t>
    </rPh>
    <rPh sb="31" eb="33">
      <t>サクジョ</t>
    </rPh>
    <rPh sb="34" eb="35">
      <t>ギョウ</t>
    </rPh>
    <rPh sb="35" eb="36">
      <t>ツイコウ</t>
    </rPh>
    <phoneticPr fontId="2"/>
  </si>
  <si>
    <t>欄に記入してください。</t>
    <phoneticPr fontId="2"/>
  </si>
  <si>
    <r>
      <t>●志望順位</t>
    </r>
    <r>
      <rPr>
        <sz val="9"/>
        <color theme="1"/>
        <rFont val="ＭＳ 明朝"/>
        <family val="1"/>
        <charset val="128"/>
      </rPr>
      <t>（和歌山県を含めて記入してください）</t>
    </r>
    <rPh sb="1" eb="3">
      <t>シボウ</t>
    </rPh>
    <rPh sb="3" eb="5">
      <t>ジュンイ</t>
    </rPh>
    <phoneticPr fontId="2"/>
  </si>
  <si>
    <t>（これまで取り組んできたことのうち、成果や達成感を得た経験や最も自信を持っていること（３つ以内）について、あなた自身の行動を中心に具体的に記入してください。）</t>
    <rPh sb="5" eb="6">
      <t>ト</t>
    </rPh>
    <rPh sb="7" eb="8">
      <t>ク</t>
    </rPh>
    <rPh sb="18" eb="20">
      <t>セイカ</t>
    </rPh>
    <rPh sb="21" eb="24">
      <t>タッセイカン</t>
    </rPh>
    <rPh sb="25" eb="26">
      <t>エ</t>
    </rPh>
    <rPh sb="27" eb="29">
      <t>ケイケン</t>
    </rPh>
    <rPh sb="30" eb="31">
      <t>モット</t>
    </rPh>
    <rPh sb="32" eb="34">
      <t>ジシン</t>
    </rPh>
    <rPh sb="35" eb="36">
      <t>モ</t>
    </rPh>
    <rPh sb="45" eb="47">
      <t>イナイ</t>
    </rPh>
    <rPh sb="56" eb="58">
      <t>ジシン</t>
    </rPh>
    <rPh sb="59" eb="61">
      <t>コウドウ</t>
    </rPh>
    <rPh sb="62" eb="64">
      <t>チュウシン</t>
    </rPh>
    <rPh sb="65" eb="68">
      <t>グタイテキ</t>
    </rPh>
    <rPh sb="69" eb="71">
      <t>キニュウ</t>
    </rPh>
    <phoneticPr fontId="2"/>
  </si>
  <si>
    <t>平成・令和 　　年 　　月</t>
    <rPh sb="0" eb="2">
      <t>ヘイセイ</t>
    </rPh>
    <rPh sb="3" eb="5">
      <t>レイワ</t>
    </rPh>
    <rPh sb="8" eb="9">
      <t>ネン</t>
    </rPh>
    <rPh sb="12" eb="13">
      <t>ガツ</t>
    </rPh>
    <phoneticPr fontId="2"/>
  </si>
  <si>
    <t xml:space="preserve">  　　年 　月</t>
    <rPh sb="4" eb="5">
      <t>ネン</t>
    </rPh>
    <rPh sb="7" eb="8">
      <t>ガツ</t>
    </rPh>
    <phoneticPr fontId="2"/>
  </si>
  <si>
    <t>年　　月～</t>
    <phoneticPr fontId="2"/>
  </si>
  <si>
    <t>平成
令和　　</t>
    <rPh sb="0" eb="2">
      <t>ヘイセイ</t>
    </rPh>
    <rPh sb="3" eb="5">
      <t>レイワ</t>
    </rPh>
    <phoneticPr fontId="2"/>
  </si>
  <si>
    <t>（注意事項をよく読んで記入してください。）※年月日の和暦は選択してください。</t>
    <rPh sb="1" eb="3">
      <t>チュウイ</t>
    </rPh>
    <rPh sb="3" eb="5">
      <t>ジコウ</t>
    </rPh>
    <rPh sb="8" eb="9">
      <t>ヨ</t>
    </rPh>
    <rPh sb="11" eb="13">
      <t>キニュウ</t>
    </rPh>
    <rPh sb="22" eb="25">
      <t>ネンガッピ</t>
    </rPh>
    <rPh sb="26" eb="28">
      <t>ワレキ</t>
    </rPh>
    <rPh sb="29" eb="31">
      <t>センタク</t>
    </rPh>
    <phoneticPr fontId="2"/>
  </si>
  <si>
    <t>※事務局受付印</t>
    <rPh sb="1" eb="4">
      <t>ジムキョク</t>
    </rPh>
    <rPh sb="4" eb="7">
      <t>ウケツケイン</t>
    </rPh>
    <phoneticPr fontId="2"/>
  </si>
  <si>
    <r>
      <t xml:space="preserve">その他の連絡先
</t>
    </r>
    <r>
      <rPr>
        <sz val="7"/>
        <color theme="1"/>
        <rFont val="ＭＳ 明朝"/>
        <family val="1"/>
        <charset val="128"/>
      </rPr>
      <t xml:space="preserve">（ない場合は記入不要）
</t>
    </r>
    <r>
      <rPr>
        <sz val="10"/>
        <color theme="1"/>
        <rFont val="ＭＳ 明朝"/>
        <family val="1"/>
        <charset val="128"/>
      </rPr>
      <t>（市町村名まで）</t>
    </r>
    <rPh sb="2" eb="3">
      <t>タ</t>
    </rPh>
    <rPh sb="4" eb="7">
      <t>レンラクサキ</t>
    </rPh>
    <rPh sb="11" eb="13">
      <t>バアイ</t>
    </rPh>
    <rPh sb="14" eb="16">
      <t>キニュウ</t>
    </rPh>
    <rPh sb="16" eb="18">
      <t>フヨウ</t>
    </rPh>
    <rPh sb="21" eb="24">
      <t>シチョウソン</t>
    </rPh>
    <rPh sb="24" eb="25">
      <t>メイ</t>
    </rPh>
    <phoneticPr fontId="2"/>
  </si>
  <si>
    <r>
      <t xml:space="preserve">現 住 所
</t>
    </r>
    <r>
      <rPr>
        <sz val="10"/>
        <color theme="1"/>
        <rFont val="ＭＳ 明朝"/>
        <family val="1"/>
        <charset val="128"/>
      </rPr>
      <t>(市町村名まで）</t>
    </r>
    <rPh sb="0" eb="1">
      <t>ゲン</t>
    </rPh>
    <rPh sb="2" eb="3">
      <t>ジュウ</t>
    </rPh>
    <rPh sb="4" eb="5">
      <t>ショ</t>
    </rPh>
    <rPh sb="7" eb="10">
      <t>シチョウソン</t>
    </rPh>
    <rPh sb="10" eb="11">
      <t>メイ</t>
    </rPh>
    <phoneticPr fontId="2"/>
  </si>
  <si>
    <t xml:space="preserve"> 3.民間企業・その他（職種</t>
    <rPh sb="3" eb="5">
      <t>ミンカン</t>
    </rPh>
    <rPh sb="5" eb="7">
      <t>キギョウ</t>
    </rPh>
    <rPh sb="10" eb="11">
      <t>タ</t>
    </rPh>
    <rPh sb="12" eb="14">
      <t>ショクシュ</t>
    </rPh>
    <phoneticPr fontId="2"/>
  </si>
  <si>
    <t>片面印刷の場合は、ホッチキス留めしてください。</t>
    <rPh sb="0" eb="2">
      <t>カタメン</t>
    </rPh>
    <rPh sb="2" eb="4">
      <t>インサツ</t>
    </rPh>
    <rPh sb="5" eb="7">
      <t>バアイ</t>
    </rPh>
    <rPh sb="14" eb="15">
      <t>ド</t>
    </rPh>
    <phoneticPr fontId="2"/>
  </si>
  <si>
    <t>「年齢」は、第１次試験当日現在の年齢を書いてください。</t>
    <phoneticPr fontId="2"/>
  </si>
  <si>
    <t>高さ・列幅の変更等）をしないでください。</t>
    <rPh sb="0" eb="1">
      <t>タカ</t>
    </rPh>
    <rPh sb="3" eb="4">
      <t>レツ</t>
    </rPh>
    <rPh sb="4" eb="5">
      <t>ハバ</t>
    </rPh>
    <rPh sb="6" eb="8">
      <t>ヘンコウ</t>
    </rPh>
    <rPh sb="8" eb="9">
      <t>トウ</t>
    </rPh>
    <phoneticPr fontId="2"/>
  </si>
  <si>
    <t>また、Ａ４サイズの用紙にできるだけ両面印刷（モノクロ）して提出してください。</t>
    <rPh sb="9" eb="11">
      <t>ヨウシ</t>
    </rPh>
    <rPh sb="17" eb="19">
      <t>リョウメン</t>
    </rPh>
    <rPh sb="19" eb="21">
      <t>インサツ</t>
    </rPh>
    <phoneticPr fontId="2"/>
  </si>
  <si>
    <t>＜選考試験＞</t>
    <rPh sb="1" eb="3">
      <t>センコウ</t>
    </rPh>
    <rPh sb="3" eb="5">
      <t>シケン</t>
    </rPh>
    <phoneticPr fontId="2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</si>
  <si>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2"/>
  </si>
  <si>
    <t>「志望動機」、「志望先」、「最近の関心事項」、「自己PR」の欄は必ず記入</t>
    <rPh sb="24" eb="26">
      <t>ジコ</t>
    </rPh>
    <phoneticPr fontId="2"/>
  </si>
  <si>
    <t>してください。</t>
    <phoneticPr fontId="2"/>
  </si>
  <si>
    <t>・「自己ＰＲ」の欄では、積極的に自分をＰＲしてください。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</si>
</sst>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rgb="FF000000"/>
      <name val="ＭＳ ゴシック"/>
      <family val="3"/>
      <charset val="128"/>
    </font>
    <font>
      <b/>
      <u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7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7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9" xfId="0" applyFont="1" applyBorder="1">
      <alignment vertical="center"/>
    </xf>
    <xf numFmtId="0" fontId="1" fillId="0" borderId="2" xfId="0" applyFont="1" applyBorder="1" applyAlignment="1">
      <alignment horizontal="right" vertical="top"/>
    </xf>
    <xf numFmtId="0" fontId="7" fillId="0" borderId="3" xfId="0" applyFont="1" applyBorder="1">
      <alignment vertical="center"/>
    </xf>
    <xf numFmtId="0" fontId="1" fillId="0" borderId="4" xfId="0" quotePrefix="1" applyFont="1" applyBorder="1" applyAlignment="1">
      <alignment vertical="center"/>
    </xf>
    <xf numFmtId="0" fontId="1" fillId="0" borderId="4" xfId="0" quotePrefix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6" fillId="0" borderId="20" xfId="0" applyFont="1" applyBorder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3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2" fillId="0" borderId="0" xfId="0" applyFont="1">
      <alignment vertical="center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49" fontId="17" fillId="0" borderId="0" xfId="0" applyNumberFormat="1" applyFont="1" applyAlignment="1">
      <alignment horizontal="right" vertical="top"/>
    </xf>
    <xf numFmtId="0" fontId="1" fillId="0" borderId="3" xfId="0" applyFont="1" applyBorder="1" applyAlignment="1">
      <alignment vertical="center"/>
    </xf>
    <xf numFmtId="0" fontId="1" fillId="2" borderId="30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" fillId="0" borderId="6" xfId="0" applyFont="1" applyBorder="1">
      <alignment vertical="center"/>
    </xf>
    <xf numFmtId="0" fontId="1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distributed" textRotation="255" indent="10" shrinkToFit="1"/>
    </xf>
    <xf numFmtId="0" fontId="8" fillId="0" borderId="17" xfId="0" applyFont="1" applyBorder="1" applyAlignment="1">
      <alignment horizontal="center" vertical="distributed" textRotation="255" indent="10" shrinkToFit="1"/>
    </xf>
    <xf numFmtId="0" fontId="8" fillId="0" borderId="18" xfId="0" applyFont="1" applyBorder="1" applyAlignment="1">
      <alignment horizontal="center" vertical="distributed" textRotation="255" indent="10" shrinkToFit="1"/>
    </xf>
    <xf numFmtId="0" fontId="7" fillId="0" borderId="3" xfId="0" applyFont="1" applyBorder="1" applyAlignment="1">
      <alignment vertical="center" wrapText="1" shrinkToFit="1"/>
    </xf>
    <xf numFmtId="0" fontId="7" fillId="0" borderId="4" xfId="0" applyFont="1" applyBorder="1" applyAlignment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center" vertical="center" textRotation="255" shrinkToFit="1"/>
    </xf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top" shrinkToFit="1"/>
    </xf>
    <xf numFmtId="0" fontId="7" fillId="0" borderId="4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200025</xdr:colOff>
      <xdr:row>4</xdr:row>
      <xdr:rowOff>142875</xdr:rowOff>
    </xdr:from>
    <xdr:to>
      <xdr:col>29</xdr:col>
      <xdr:colOff>38100</xdr:colOff>
      <xdr:row>4</xdr:row>
      <xdr:rowOff>295275</xdr:rowOff>
    </xdr:to>
    <xdr:sp macro="" textlink="">
      <xdr:nvSpPr>
        <xdr:cNvPr id="2" name="円/楕円 10"/>
        <xdr:cNvSpPr/>
      </xdr:nvSpPr>
      <xdr:spPr>
        <a:xfrm>
          <a:off x="6629400" y="1038225"/>
          <a:ext cx="314325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5"/>
  <sheetViews>
    <sheetView tabSelected="1" view="pageBreakPreview" zoomScaleNormal="100" zoomScaleSheetLayoutView="100" workbookViewId="0">
      <selection activeCell="A4" sqref="A4:H4"/>
    </sheetView>
  </sheetViews>
  <sheetFormatPr defaultColWidth="3.125" defaultRowHeight="13.5" x14ac:dyDescent="0.15"/>
  <cols>
    <col min="1" max="16384" width="3.125" style="1"/>
  </cols>
  <sheetData>
    <row r="1" spans="1:27" x14ac:dyDescent="0.15">
      <c r="T1" s="64" t="s">
        <v>107</v>
      </c>
      <c r="U1" s="64"/>
      <c r="V1" s="64"/>
      <c r="W1" s="64"/>
      <c r="X1" s="64"/>
      <c r="Y1" s="64"/>
      <c r="Z1" s="64"/>
      <c r="AA1" s="64"/>
    </row>
    <row r="2" spans="1:27" ht="17.100000000000001" customHeight="1" x14ac:dyDescent="0.15">
      <c r="A2" s="158" t="s">
        <v>1</v>
      </c>
      <c r="B2" s="158"/>
      <c r="C2" s="158"/>
      <c r="D2" s="158"/>
      <c r="E2" s="158"/>
      <c r="F2" s="158"/>
      <c r="G2" s="158"/>
      <c r="H2" s="2"/>
      <c r="I2" s="159" t="s">
        <v>98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ht="15" customHeight="1" x14ac:dyDescent="0.15">
      <c r="A3" s="31" t="s">
        <v>0</v>
      </c>
      <c r="B3" s="3"/>
      <c r="C3" s="3"/>
      <c r="D3" s="3"/>
      <c r="E3" s="3"/>
      <c r="F3" s="3"/>
      <c r="G3" s="3"/>
      <c r="H3" s="4"/>
      <c r="I3" s="31" t="s">
        <v>2</v>
      </c>
      <c r="J3" s="3"/>
      <c r="K3" s="3"/>
      <c r="L3" s="3"/>
      <c r="M3" s="3"/>
      <c r="N3" s="4"/>
      <c r="O3" s="162" t="s">
        <v>3</v>
      </c>
      <c r="P3" s="163"/>
      <c r="Q3" s="21"/>
      <c r="R3" s="160"/>
      <c r="S3" s="160"/>
      <c r="T3" s="160"/>
      <c r="U3" s="160"/>
      <c r="V3" s="160"/>
      <c r="W3" s="160"/>
      <c r="X3" s="160"/>
      <c r="Y3" s="160"/>
      <c r="Z3" s="160"/>
      <c r="AA3" s="161"/>
    </row>
    <row r="4" spans="1:27" ht="25.5" customHeight="1" x14ac:dyDescent="0.15">
      <c r="A4" s="155"/>
      <c r="B4" s="156"/>
      <c r="C4" s="156"/>
      <c r="D4" s="156"/>
      <c r="E4" s="156"/>
      <c r="F4" s="156"/>
      <c r="G4" s="156"/>
      <c r="H4" s="157"/>
      <c r="I4" s="105"/>
      <c r="J4" s="106"/>
      <c r="K4" s="106"/>
      <c r="L4" s="106"/>
      <c r="M4" s="106"/>
      <c r="N4" s="107"/>
      <c r="O4" s="132" t="s">
        <v>4</v>
      </c>
      <c r="P4" s="133"/>
      <c r="Q4" s="5"/>
      <c r="R4" s="156"/>
      <c r="S4" s="156"/>
      <c r="T4" s="156"/>
      <c r="U4" s="156"/>
      <c r="V4" s="156"/>
      <c r="W4" s="156"/>
      <c r="X4" s="156"/>
      <c r="Y4" s="156"/>
      <c r="Z4" s="156"/>
      <c r="AA4" s="157"/>
    </row>
    <row r="5" spans="1:27" ht="30" customHeight="1" x14ac:dyDescent="0.15">
      <c r="A5" s="164" t="s">
        <v>108</v>
      </c>
      <c r="B5" s="165"/>
      <c r="C5" s="165"/>
      <c r="D5" s="165"/>
      <c r="E5" s="165"/>
      <c r="F5" s="165"/>
      <c r="G5" s="166"/>
      <c r="H5" s="167" t="s">
        <v>5</v>
      </c>
      <c r="I5" s="165"/>
      <c r="J5" s="165"/>
      <c r="K5" s="165"/>
      <c r="L5" s="165"/>
      <c r="M5" s="168"/>
      <c r="N5" s="168"/>
      <c r="O5" s="6" t="s">
        <v>6</v>
      </c>
      <c r="P5" s="63"/>
      <c r="Q5" s="63"/>
      <c r="R5" s="6" t="s">
        <v>7</v>
      </c>
      <c r="S5" s="63"/>
      <c r="T5" s="63"/>
      <c r="U5" s="7" t="s">
        <v>8</v>
      </c>
      <c r="V5" s="169" t="s">
        <v>9</v>
      </c>
      <c r="W5" s="169"/>
      <c r="X5" s="170"/>
      <c r="Y5" s="168"/>
      <c r="Z5" s="168"/>
      <c r="AA5" s="7" t="s">
        <v>10</v>
      </c>
    </row>
    <row r="6" spans="1:27" ht="37.5" customHeight="1" x14ac:dyDescent="0.15">
      <c r="A6" s="134" t="s">
        <v>101</v>
      </c>
      <c r="B6" s="135"/>
      <c r="C6" s="135"/>
      <c r="D6" s="135"/>
      <c r="E6" s="136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7"/>
    </row>
    <row r="7" spans="1:27" ht="38.25" customHeight="1" x14ac:dyDescent="0.15">
      <c r="A7" s="137" t="s">
        <v>100</v>
      </c>
      <c r="B7" s="138"/>
      <c r="C7" s="138"/>
      <c r="D7" s="138"/>
      <c r="E7" s="139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7"/>
    </row>
    <row r="8" spans="1:27" ht="13.5" customHeight="1" x14ac:dyDescent="0.15">
      <c r="A8" s="83" t="s">
        <v>11</v>
      </c>
      <c r="B8" s="83" t="s">
        <v>12</v>
      </c>
      <c r="C8" s="32" t="s">
        <v>13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1:27" ht="19.5" customHeight="1" x14ac:dyDescent="0.15">
      <c r="A9" s="84"/>
      <c r="B9" s="84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141" t="s">
        <v>94</v>
      </c>
      <c r="P9" s="141"/>
      <c r="Q9" s="141"/>
      <c r="R9" s="141"/>
      <c r="S9" s="141"/>
      <c r="T9" s="141"/>
      <c r="U9" s="141"/>
      <c r="V9" s="11"/>
      <c r="W9" s="145" t="s">
        <v>17</v>
      </c>
      <c r="X9" s="145"/>
      <c r="Y9" s="145"/>
      <c r="Z9" s="145"/>
      <c r="AA9" s="146"/>
    </row>
    <row r="10" spans="1:27" ht="19.5" customHeight="1" x14ac:dyDescent="0.15">
      <c r="A10" s="84"/>
      <c r="B10" s="84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15" t="s">
        <v>18</v>
      </c>
      <c r="P10" s="147" t="s">
        <v>94</v>
      </c>
      <c r="Q10" s="147"/>
      <c r="R10" s="147"/>
      <c r="S10" s="147"/>
      <c r="T10" s="147"/>
      <c r="U10" s="147"/>
      <c r="V10" s="147"/>
      <c r="W10" s="143"/>
      <c r="X10" s="143"/>
      <c r="Y10" s="143"/>
      <c r="Z10" s="143"/>
      <c r="AA10" s="144"/>
    </row>
    <row r="11" spans="1:27" ht="15" customHeight="1" x14ac:dyDescent="0.15">
      <c r="A11" s="84"/>
      <c r="B11" s="84"/>
      <c r="C11" s="32" t="s">
        <v>14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52" t="s">
        <v>89</v>
      </c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</row>
    <row r="12" spans="1:27" ht="42" customHeight="1" x14ac:dyDescent="0.15">
      <c r="A12" s="84"/>
      <c r="B12" s="84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  <c r="O12" s="142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</row>
    <row r="13" spans="1:27" ht="15" customHeight="1" x14ac:dyDescent="0.15">
      <c r="A13" s="84"/>
      <c r="B13" s="83" t="s">
        <v>15</v>
      </c>
      <c r="C13" s="150" t="s">
        <v>49</v>
      </c>
      <c r="D13" s="151"/>
      <c r="E13" s="151"/>
      <c r="F13" s="151"/>
      <c r="G13" s="151"/>
      <c r="H13" s="151"/>
      <c r="I13" s="151"/>
      <c r="J13" s="148" t="s">
        <v>86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9"/>
    </row>
    <row r="14" spans="1:27" ht="27" customHeight="1" x14ac:dyDescent="0.15">
      <c r="A14" s="84"/>
      <c r="B14" s="84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8"/>
    </row>
    <row r="15" spans="1:27" ht="15" customHeight="1" x14ac:dyDescent="0.15">
      <c r="A15" s="85"/>
      <c r="B15" s="85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0" t="s">
        <v>94</v>
      </c>
      <c r="T15" s="140"/>
      <c r="U15" s="140"/>
      <c r="V15" s="140"/>
      <c r="W15" s="140"/>
      <c r="X15" s="140"/>
      <c r="Y15" s="140"/>
      <c r="Z15" s="19" t="s">
        <v>16</v>
      </c>
      <c r="AA15" s="14"/>
    </row>
    <row r="16" spans="1:27" ht="27" customHeight="1" x14ac:dyDescent="0.15">
      <c r="A16" s="84" t="s">
        <v>19</v>
      </c>
      <c r="B16" s="130" t="s">
        <v>21</v>
      </c>
      <c r="C16" s="130"/>
      <c r="D16" s="130"/>
      <c r="E16" s="130"/>
      <c r="F16" s="130"/>
      <c r="G16" s="130"/>
      <c r="H16" s="130"/>
      <c r="I16" s="130"/>
      <c r="J16" s="130" t="s">
        <v>20</v>
      </c>
      <c r="K16" s="130"/>
      <c r="L16" s="130"/>
      <c r="M16" s="130"/>
      <c r="N16" s="130"/>
      <c r="O16" s="130"/>
      <c r="P16" s="129" t="s">
        <v>85</v>
      </c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</row>
    <row r="17" spans="1:27" ht="42" customHeight="1" x14ac:dyDescent="0.15">
      <c r="A17" s="85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</row>
    <row r="18" spans="1:27" ht="15" customHeight="1" x14ac:dyDescent="0.15">
      <c r="A18" s="83" t="s">
        <v>22</v>
      </c>
      <c r="B18" s="16" t="s">
        <v>24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</row>
    <row r="19" spans="1:27" ht="40.5" customHeight="1" x14ac:dyDescent="0.15">
      <c r="A19" s="85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1"/>
    </row>
    <row r="20" spans="1:27" ht="15" customHeight="1" x14ac:dyDescent="0.15">
      <c r="A20" s="83" t="s">
        <v>23</v>
      </c>
      <c r="B20" s="128" t="s">
        <v>28</v>
      </c>
      <c r="C20" s="128"/>
      <c r="D20" s="128"/>
      <c r="E20" s="128"/>
      <c r="F20" s="128"/>
      <c r="G20" s="128" t="s">
        <v>25</v>
      </c>
      <c r="H20" s="128"/>
      <c r="I20" s="128"/>
      <c r="J20" s="128"/>
      <c r="K20" s="128"/>
      <c r="L20" s="128"/>
      <c r="M20" s="128"/>
      <c r="N20" s="128" t="s">
        <v>26</v>
      </c>
      <c r="O20" s="128"/>
      <c r="P20" s="128"/>
      <c r="Q20" s="128"/>
      <c r="R20" s="128"/>
      <c r="S20" s="128"/>
      <c r="T20" s="128"/>
      <c r="U20" s="128" t="s">
        <v>27</v>
      </c>
      <c r="V20" s="128"/>
      <c r="W20" s="128"/>
      <c r="X20" s="128"/>
      <c r="Y20" s="128"/>
      <c r="Z20" s="128"/>
      <c r="AA20" s="128"/>
    </row>
    <row r="21" spans="1:27" ht="18.95" customHeight="1" x14ac:dyDescent="0.15">
      <c r="A21" s="84"/>
      <c r="B21" s="108" t="s">
        <v>97</v>
      </c>
      <c r="C21" s="109"/>
      <c r="D21" s="110" t="s">
        <v>96</v>
      </c>
      <c r="E21" s="110"/>
      <c r="F21" s="11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</row>
    <row r="22" spans="1:27" ht="18.95" customHeight="1" x14ac:dyDescent="0.15">
      <c r="A22" s="84"/>
      <c r="B22" s="55"/>
      <c r="C22" s="101" t="s">
        <v>95</v>
      </c>
      <c r="D22" s="101"/>
      <c r="E22" s="101"/>
      <c r="F22" s="10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</row>
    <row r="23" spans="1:27" ht="18.95" customHeight="1" x14ac:dyDescent="0.15">
      <c r="A23" s="84"/>
      <c r="B23" s="108" t="s">
        <v>97</v>
      </c>
      <c r="C23" s="109"/>
      <c r="D23" s="110" t="s">
        <v>96</v>
      </c>
      <c r="E23" s="110"/>
      <c r="F23" s="11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</row>
    <row r="24" spans="1:27" ht="18.95" customHeight="1" x14ac:dyDescent="0.15">
      <c r="A24" s="84"/>
      <c r="B24" s="55"/>
      <c r="C24" s="101" t="s">
        <v>95</v>
      </c>
      <c r="D24" s="101"/>
      <c r="E24" s="101"/>
      <c r="F24" s="10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</row>
    <row r="25" spans="1:27" ht="18.95" customHeight="1" x14ac:dyDescent="0.15">
      <c r="A25" s="84"/>
      <c r="B25" s="108" t="s">
        <v>97</v>
      </c>
      <c r="C25" s="109"/>
      <c r="D25" s="110" t="s">
        <v>96</v>
      </c>
      <c r="E25" s="110"/>
      <c r="F25" s="11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</row>
    <row r="26" spans="1:27" ht="18.95" customHeight="1" x14ac:dyDescent="0.15">
      <c r="A26" s="84"/>
      <c r="B26" s="55"/>
      <c r="C26" s="101" t="s">
        <v>95</v>
      </c>
      <c r="D26" s="101"/>
      <c r="E26" s="101"/>
      <c r="F26" s="10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ht="18.95" customHeight="1" x14ac:dyDescent="0.15">
      <c r="A27" s="84"/>
      <c r="B27" s="108" t="s">
        <v>97</v>
      </c>
      <c r="C27" s="109"/>
      <c r="D27" s="110" t="s">
        <v>96</v>
      </c>
      <c r="E27" s="110"/>
      <c r="F27" s="111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ht="18.95" customHeight="1" x14ac:dyDescent="0.15">
      <c r="A28" s="84"/>
      <c r="B28" s="55"/>
      <c r="C28" s="101" t="s">
        <v>95</v>
      </c>
      <c r="D28" s="101"/>
      <c r="E28" s="101"/>
      <c r="F28" s="10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ht="18.95" customHeight="1" x14ac:dyDescent="0.15">
      <c r="A29" s="84"/>
      <c r="B29" s="108" t="s">
        <v>97</v>
      </c>
      <c r="C29" s="109"/>
      <c r="D29" s="110" t="s">
        <v>96</v>
      </c>
      <c r="E29" s="110"/>
      <c r="F29" s="111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ht="18.95" customHeight="1" x14ac:dyDescent="0.15">
      <c r="A30" s="84"/>
      <c r="B30" s="55"/>
      <c r="C30" s="101" t="s">
        <v>95</v>
      </c>
      <c r="D30" s="101"/>
      <c r="E30" s="101"/>
      <c r="F30" s="10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ht="18.95" customHeight="1" x14ac:dyDescent="0.15">
      <c r="A31" s="84"/>
      <c r="B31" s="108" t="s">
        <v>97</v>
      </c>
      <c r="C31" s="109"/>
      <c r="D31" s="110" t="s">
        <v>96</v>
      </c>
      <c r="E31" s="110"/>
      <c r="F31" s="11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ht="18.95" customHeight="1" x14ac:dyDescent="0.15">
      <c r="A32" s="85"/>
      <c r="B32" s="55"/>
      <c r="C32" s="101" t="s">
        <v>95</v>
      </c>
      <c r="D32" s="101"/>
      <c r="E32" s="101"/>
      <c r="F32" s="10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8" ht="21" customHeight="1" x14ac:dyDescent="0.15">
      <c r="A33" s="83" t="s">
        <v>30</v>
      </c>
      <c r="B33" s="120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  <c r="N33" s="118" t="s">
        <v>32</v>
      </c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2"/>
    </row>
    <row r="34" spans="1:28" ht="21" customHeight="1" x14ac:dyDescent="0.15">
      <c r="A34" s="85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119"/>
      <c r="O34" s="123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</row>
    <row r="35" spans="1:28" ht="15" customHeight="1" x14ac:dyDescent="0.15">
      <c r="A35" s="83" t="s">
        <v>29</v>
      </c>
      <c r="B35" s="16" t="s">
        <v>31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1:28" ht="21" customHeight="1" x14ac:dyDescent="0.15">
      <c r="A36" s="84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8"/>
    </row>
    <row r="37" spans="1:28" ht="21" customHeight="1" x14ac:dyDescent="0.15">
      <c r="A37" s="85"/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1"/>
    </row>
    <row r="38" spans="1:28" ht="8.25" customHeight="1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8" ht="18" customHeight="1" x14ac:dyDescent="0.15">
      <c r="N39" s="20" t="s">
        <v>47</v>
      </c>
    </row>
    <row r="40" spans="1:28" ht="3" customHeight="1" x14ac:dyDescent="0.15">
      <c r="N40" s="20"/>
    </row>
    <row r="41" spans="1:28" ht="13.5" customHeight="1" x14ac:dyDescent="0.15">
      <c r="N41" s="20"/>
      <c r="S41" s="58"/>
      <c r="T41" s="16" t="s">
        <v>99</v>
      </c>
      <c r="U41" s="9"/>
      <c r="V41" s="9"/>
      <c r="W41" s="9"/>
      <c r="X41" s="9"/>
      <c r="Y41" s="9"/>
      <c r="Z41" s="9"/>
      <c r="AA41" s="10"/>
    </row>
    <row r="42" spans="1:28" ht="19.5" customHeight="1" x14ac:dyDescent="0.15">
      <c r="K42" s="13"/>
      <c r="L42" s="13"/>
      <c r="M42" s="13"/>
      <c r="N42" s="57"/>
      <c r="O42" s="13"/>
      <c r="P42" s="13"/>
      <c r="S42" s="59"/>
      <c r="T42" s="62"/>
      <c r="U42" s="11"/>
      <c r="V42" s="11"/>
      <c r="W42" s="11"/>
      <c r="X42" s="11"/>
      <c r="Y42" s="11"/>
      <c r="Z42" s="11"/>
      <c r="AA42" s="58"/>
    </row>
    <row r="43" spans="1:28" x14ac:dyDescent="0.15">
      <c r="A43" s="48" t="s">
        <v>2</v>
      </c>
      <c r="B43" s="3"/>
      <c r="C43" s="3"/>
      <c r="D43" s="3"/>
      <c r="E43" s="3"/>
      <c r="F43" s="4"/>
      <c r="G43" s="103" t="s">
        <v>4</v>
      </c>
      <c r="H43" s="104"/>
      <c r="I43" s="9"/>
      <c r="J43" s="9"/>
      <c r="K43" s="9"/>
      <c r="Q43" s="21"/>
      <c r="R43" s="22"/>
      <c r="S43" s="22"/>
      <c r="T43" s="60"/>
      <c r="U43" s="56"/>
      <c r="V43" s="56"/>
      <c r="W43" s="56"/>
      <c r="X43" s="56"/>
      <c r="Y43" s="56"/>
      <c r="Z43" s="56"/>
      <c r="AA43" s="61"/>
    </row>
    <row r="44" spans="1:28" ht="24" customHeight="1" x14ac:dyDescent="0.15">
      <c r="A44" s="105"/>
      <c r="B44" s="106"/>
      <c r="C44" s="106"/>
      <c r="D44" s="106"/>
      <c r="E44" s="106"/>
      <c r="F44" s="107"/>
      <c r="G44" s="112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4"/>
      <c r="T44" s="12"/>
      <c r="U44" s="13"/>
      <c r="V44" s="13"/>
      <c r="W44" s="13"/>
      <c r="X44" s="13"/>
      <c r="Y44" s="13"/>
      <c r="Z44" s="13"/>
      <c r="AA44" s="59"/>
    </row>
    <row r="45" spans="1:28" ht="24" customHeight="1" x14ac:dyDescent="0.15">
      <c r="A45" s="83" t="s">
        <v>33</v>
      </c>
      <c r="B45" s="86" t="s">
        <v>34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8"/>
      <c r="AB45" s="8"/>
    </row>
    <row r="46" spans="1:28" ht="42" customHeight="1" x14ac:dyDescent="0.15">
      <c r="A46" s="84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8"/>
    </row>
    <row r="47" spans="1:28" ht="52.5" customHeight="1" x14ac:dyDescent="0.15">
      <c r="A47" s="85"/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1"/>
    </row>
    <row r="48" spans="1:28" x14ac:dyDescent="0.15">
      <c r="A48" s="83" t="s">
        <v>35</v>
      </c>
      <c r="B48" s="34" t="s">
        <v>36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33" t="s">
        <v>92</v>
      </c>
      <c r="P48" s="24"/>
      <c r="Q48" s="24"/>
      <c r="R48" s="30"/>
      <c r="S48" s="28"/>
      <c r="T48" s="28"/>
      <c r="U48" s="28"/>
      <c r="V48" s="28"/>
      <c r="W48" s="28"/>
      <c r="X48" s="28"/>
      <c r="Y48" s="28"/>
      <c r="Z48" s="28"/>
      <c r="AA48" s="35"/>
    </row>
    <row r="49" spans="1:31" ht="27" customHeight="1" x14ac:dyDescent="0.15">
      <c r="A49" s="84"/>
      <c r="B49" s="97" t="s">
        <v>43</v>
      </c>
      <c r="C49" s="98"/>
      <c r="D49" s="98"/>
      <c r="E49" s="98"/>
      <c r="F49" s="98"/>
      <c r="G49" s="98"/>
      <c r="H49" s="71"/>
      <c r="I49" s="71"/>
      <c r="J49" s="71"/>
      <c r="K49" s="71"/>
      <c r="L49" s="71"/>
      <c r="M49" s="71"/>
      <c r="N49" s="25" t="s">
        <v>41</v>
      </c>
      <c r="O49" s="90" t="s">
        <v>37</v>
      </c>
      <c r="P49" s="90"/>
      <c r="Q49" s="90"/>
      <c r="R49" s="91"/>
      <c r="S49" s="89"/>
      <c r="T49" s="89"/>
      <c r="U49" s="89"/>
      <c r="V49" s="89"/>
      <c r="W49" s="89"/>
      <c r="X49" s="89"/>
      <c r="Y49" s="89"/>
      <c r="Z49" s="89"/>
      <c r="AA49" s="27" t="s">
        <v>40</v>
      </c>
      <c r="AB49" s="23"/>
      <c r="AC49" s="23"/>
      <c r="AD49" s="23"/>
      <c r="AE49" s="23"/>
    </row>
    <row r="50" spans="1:31" ht="27" customHeight="1" x14ac:dyDescent="0.15">
      <c r="A50" s="84"/>
      <c r="B50" s="97" t="s">
        <v>44</v>
      </c>
      <c r="C50" s="98"/>
      <c r="D50" s="98"/>
      <c r="E50" s="98"/>
      <c r="F50" s="98"/>
      <c r="G50" s="98"/>
      <c r="H50" s="71"/>
      <c r="I50" s="71"/>
      <c r="J50" s="71"/>
      <c r="K50" s="71"/>
      <c r="L50" s="71"/>
      <c r="M50" s="71"/>
      <c r="N50" s="25" t="s">
        <v>41</v>
      </c>
      <c r="O50" s="90" t="s">
        <v>38</v>
      </c>
      <c r="P50" s="90"/>
      <c r="Q50" s="90"/>
      <c r="R50" s="91"/>
      <c r="S50" s="89"/>
      <c r="T50" s="89"/>
      <c r="U50" s="89"/>
      <c r="V50" s="89"/>
      <c r="W50" s="89"/>
      <c r="X50" s="89"/>
      <c r="Y50" s="89"/>
      <c r="Z50" s="89"/>
      <c r="AA50" s="27" t="s">
        <v>41</v>
      </c>
      <c r="AB50" s="23"/>
      <c r="AC50" s="23"/>
      <c r="AD50" s="23"/>
      <c r="AE50" s="23"/>
    </row>
    <row r="51" spans="1:31" ht="27" customHeight="1" x14ac:dyDescent="0.15">
      <c r="A51" s="84"/>
      <c r="B51" s="99" t="s">
        <v>102</v>
      </c>
      <c r="C51" s="100"/>
      <c r="D51" s="100"/>
      <c r="E51" s="100"/>
      <c r="F51" s="100"/>
      <c r="G51" s="100"/>
      <c r="H51" s="100"/>
      <c r="I51" s="72"/>
      <c r="J51" s="72"/>
      <c r="K51" s="72"/>
      <c r="L51" s="72"/>
      <c r="M51" s="72"/>
      <c r="N51" s="26" t="s">
        <v>40</v>
      </c>
      <c r="O51" s="92" t="s">
        <v>39</v>
      </c>
      <c r="P51" s="92"/>
      <c r="Q51" s="92"/>
      <c r="R51" s="93"/>
      <c r="S51" s="89"/>
      <c r="T51" s="89"/>
      <c r="U51" s="89"/>
      <c r="V51" s="89"/>
      <c r="W51" s="89"/>
      <c r="X51" s="89"/>
      <c r="Y51" s="89"/>
      <c r="Z51" s="89"/>
      <c r="AA51" s="27" t="s">
        <v>41</v>
      </c>
      <c r="AB51" s="23"/>
      <c r="AC51" s="23"/>
      <c r="AD51" s="23"/>
      <c r="AE51" s="23"/>
    </row>
    <row r="52" spans="1:31" ht="21" customHeight="1" x14ac:dyDescent="0.15">
      <c r="A52" s="85"/>
      <c r="B52" s="94" t="s">
        <v>42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6"/>
      <c r="AB52" s="23"/>
      <c r="AC52" s="23"/>
      <c r="AD52" s="23"/>
      <c r="AE52" s="23"/>
    </row>
    <row r="53" spans="1:31" ht="24" customHeight="1" x14ac:dyDescent="0.15">
      <c r="A53" s="73" t="s">
        <v>45</v>
      </c>
      <c r="B53" s="68" t="s">
        <v>50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</row>
    <row r="54" spans="1:31" ht="24" customHeight="1" x14ac:dyDescent="0.15">
      <c r="A54" s="74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</row>
    <row r="55" spans="1:31" ht="24" customHeight="1" x14ac:dyDescent="0.15">
      <c r="A55" s="75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</row>
    <row r="56" spans="1:31" ht="24" customHeight="1" x14ac:dyDescent="0.15">
      <c r="A56" s="65" t="s">
        <v>48</v>
      </c>
      <c r="B56" s="68" t="s">
        <v>93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</row>
    <row r="57" spans="1:31" ht="24" customHeight="1" x14ac:dyDescent="0.15">
      <c r="A57" s="66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</row>
    <row r="58" spans="1:31" ht="24" customHeight="1" x14ac:dyDescent="0.15">
      <c r="A58" s="6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</row>
    <row r="59" spans="1:31" ht="24" customHeight="1" x14ac:dyDescent="0.15">
      <c r="A59" s="6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</row>
    <row r="60" spans="1:31" ht="24" customHeight="1" x14ac:dyDescent="0.15">
      <c r="A60" s="6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</row>
    <row r="61" spans="1:31" ht="24" customHeight="1" x14ac:dyDescent="0.15">
      <c r="A61" s="6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</row>
    <row r="62" spans="1:31" ht="24" customHeight="1" x14ac:dyDescent="0.15">
      <c r="A62" s="6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</row>
    <row r="63" spans="1:31" ht="24" customHeight="1" x14ac:dyDescent="0.15">
      <c r="A63" s="6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</row>
    <row r="64" spans="1:31" ht="24" customHeight="1" x14ac:dyDescent="0.15">
      <c r="A64" s="6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</row>
    <row r="65" spans="1:27" ht="24" customHeight="1" x14ac:dyDescent="0.15">
      <c r="A65" s="6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</row>
    <row r="66" spans="1:27" ht="24" customHeight="1" x14ac:dyDescent="0.15">
      <c r="A66" s="6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</row>
    <row r="67" spans="1:27" ht="24" customHeight="1" x14ac:dyDescent="0.15">
      <c r="A67" s="6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</row>
    <row r="68" spans="1:27" ht="24" customHeight="1" x14ac:dyDescent="0.15">
      <c r="A68" s="6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1"/>
    </row>
    <row r="69" spans="1:27" ht="24" customHeight="1" x14ac:dyDescent="0.15">
      <c r="A69" s="6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1"/>
    </row>
    <row r="70" spans="1:27" ht="24" customHeight="1" x14ac:dyDescent="0.15">
      <c r="A70" s="6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1"/>
    </row>
    <row r="71" spans="1:27" ht="24" customHeight="1" x14ac:dyDescent="0.15">
      <c r="A71" s="6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ht="24" customHeight="1" x14ac:dyDescent="0.15">
      <c r="A72" s="6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1"/>
    </row>
    <row r="73" spans="1:27" ht="24" customHeight="1" x14ac:dyDescent="0.15">
      <c r="A73" s="6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1"/>
    </row>
    <row r="74" spans="1:27" ht="24" customHeight="1" x14ac:dyDescent="0.15">
      <c r="A74" s="6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4"/>
    </row>
    <row r="75" spans="1:27" ht="8.25" customHeight="1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3.5" customHeight="1" x14ac:dyDescent="0.15">
      <c r="N76" s="20" t="s">
        <v>46</v>
      </c>
    </row>
    <row r="77" spans="1:27" ht="13.5" customHeight="1" x14ac:dyDescent="0.15">
      <c r="N77" s="20"/>
    </row>
    <row r="78" spans="1:27" ht="7.5" customHeight="1" x14ac:dyDescent="0.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21" customHeight="1" x14ac:dyDescent="0.15">
      <c r="B79" s="37" t="s">
        <v>51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13.5" customHeight="1" x14ac:dyDescent="0.15">
      <c r="A80" s="37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17.45" customHeight="1" x14ac:dyDescent="0.15">
      <c r="B81" s="38"/>
      <c r="C81" s="39" t="s">
        <v>53</v>
      </c>
      <c r="D81" s="38" t="s">
        <v>87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ht="17.45" customHeight="1" x14ac:dyDescent="0.15">
      <c r="B82" s="38"/>
      <c r="C82" s="39"/>
      <c r="D82" s="38" t="s">
        <v>88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ht="17.45" customHeight="1" x14ac:dyDescent="0.15">
      <c r="B83" s="38"/>
      <c r="C83" s="39" t="s">
        <v>52</v>
      </c>
      <c r="D83" s="38" t="s">
        <v>104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ht="17.45" customHeight="1" x14ac:dyDescent="0.15">
      <c r="B84" s="38"/>
      <c r="C84" s="39" t="s">
        <v>54</v>
      </c>
      <c r="D84" s="38" t="s">
        <v>60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ht="17.45" customHeight="1" x14ac:dyDescent="0.15">
      <c r="B85" s="38"/>
      <c r="C85" s="39"/>
      <c r="D85" s="38" t="s">
        <v>61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ht="17.45" customHeight="1" x14ac:dyDescent="0.15">
      <c r="B86" s="38"/>
      <c r="C86" s="39" t="s">
        <v>55</v>
      </c>
      <c r="D86" s="42" t="s">
        <v>62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 ht="17.45" customHeight="1" x14ac:dyDescent="0.15">
      <c r="B87" s="38"/>
      <c r="C87" s="39"/>
      <c r="D87" s="42" t="s">
        <v>63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 ht="17.45" customHeight="1" x14ac:dyDescent="0.15">
      <c r="B88" s="38"/>
      <c r="C88" s="39"/>
      <c r="D88" s="42" t="s">
        <v>91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 ht="17.45" customHeight="1" x14ac:dyDescent="0.15">
      <c r="A89" s="44"/>
      <c r="B89" s="45"/>
      <c r="C89" s="46"/>
      <c r="D89" s="45" t="s">
        <v>83</v>
      </c>
      <c r="E89" s="45"/>
      <c r="F89" s="44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</row>
    <row r="90" spans="1:27" ht="17.45" customHeight="1" x14ac:dyDescent="0.15">
      <c r="A90" s="44"/>
      <c r="B90" s="45"/>
      <c r="C90" s="47" t="s">
        <v>56</v>
      </c>
      <c r="D90" s="45" t="s">
        <v>64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</row>
    <row r="91" spans="1:27" ht="17.45" customHeight="1" x14ac:dyDescent="0.15">
      <c r="B91" s="38"/>
      <c r="C91" s="39"/>
      <c r="D91" s="38" t="s">
        <v>65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ht="17.45" customHeight="1" x14ac:dyDescent="0.15">
      <c r="B92" s="38"/>
      <c r="C92" s="39"/>
      <c r="D92" s="38" t="s">
        <v>66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ht="17.45" customHeight="1" x14ac:dyDescent="0.15">
      <c r="B93" s="38"/>
      <c r="C93" s="39" t="s">
        <v>57</v>
      </c>
      <c r="D93" s="38" t="s">
        <v>67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ht="17.45" customHeight="1" x14ac:dyDescent="0.15">
      <c r="B94" s="38"/>
      <c r="C94" s="39"/>
      <c r="D94" s="38" t="s">
        <v>68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t="17.45" customHeight="1" x14ac:dyDescent="0.15">
      <c r="B95" s="38"/>
      <c r="C95" s="39"/>
      <c r="D95" s="38" t="s">
        <v>69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ht="17.45" customHeight="1" x14ac:dyDescent="0.15">
      <c r="B96" s="38"/>
      <c r="C96" s="39"/>
      <c r="D96" s="38" t="s">
        <v>70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2:27" ht="17.45" customHeight="1" x14ac:dyDescent="0.15">
      <c r="B97" s="38"/>
      <c r="C97" s="39"/>
      <c r="D97" s="38" t="s">
        <v>71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2:27" ht="17.45" customHeight="1" x14ac:dyDescent="0.15">
      <c r="B98" s="38"/>
      <c r="C98" s="39"/>
      <c r="D98" s="38" t="s">
        <v>72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2:27" ht="17.45" customHeight="1" x14ac:dyDescent="0.15">
      <c r="B99" s="38"/>
      <c r="C99" s="39"/>
      <c r="D99" s="38" t="s">
        <v>73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2:27" ht="17.45" customHeight="1" x14ac:dyDescent="0.15">
      <c r="B100" s="38"/>
      <c r="C100" s="39"/>
      <c r="D100" s="38" t="s">
        <v>74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2:27" ht="17.45" customHeight="1" x14ac:dyDescent="0.15">
      <c r="B101" s="38"/>
      <c r="C101" s="39"/>
      <c r="D101" s="38" t="s">
        <v>75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2:27" ht="17.45" customHeight="1" x14ac:dyDescent="0.15">
      <c r="B102" s="38"/>
      <c r="C102" s="39" t="s">
        <v>58</v>
      </c>
      <c r="D102" s="42" t="s">
        <v>109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2:27" ht="17.45" customHeight="1" x14ac:dyDescent="0.15">
      <c r="B103" s="38"/>
      <c r="C103" s="39"/>
      <c r="D103" s="42" t="s">
        <v>110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2:27" ht="17.45" customHeight="1" x14ac:dyDescent="0.15">
      <c r="B104" s="38"/>
      <c r="C104" s="39"/>
      <c r="D104" s="38" t="s">
        <v>76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2:27" ht="17.45" customHeight="1" x14ac:dyDescent="0.15">
      <c r="B105" s="38"/>
      <c r="C105" s="39"/>
      <c r="D105" s="38" t="s">
        <v>77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2:27" ht="17.45" customHeight="1" x14ac:dyDescent="0.15">
      <c r="B106" s="38"/>
      <c r="C106" s="39"/>
      <c r="D106" s="38" t="s">
        <v>78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2:27" ht="17.45" customHeight="1" x14ac:dyDescent="0.15">
      <c r="B107" s="38"/>
      <c r="C107" s="39"/>
      <c r="D107" s="38" t="s">
        <v>79</v>
      </c>
      <c r="F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2:27" ht="17.45" customHeight="1" x14ac:dyDescent="0.15">
      <c r="B108" s="38"/>
      <c r="C108" s="39"/>
      <c r="D108" s="38" t="s">
        <v>80</v>
      </c>
      <c r="F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2:27" ht="17.45" customHeight="1" x14ac:dyDescent="0.15">
      <c r="B109" s="38"/>
      <c r="C109" s="39"/>
      <c r="D109" s="38" t="s">
        <v>111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2:27" ht="17.45" customHeight="1" x14ac:dyDescent="0.15">
      <c r="B110" s="38"/>
      <c r="C110" s="39" t="s">
        <v>59</v>
      </c>
      <c r="D110" s="43" t="s">
        <v>81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2:27" ht="17.45" customHeight="1" x14ac:dyDescent="0.15">
      <c r="B111" s="38"/>
      <c r="C111" s="39"/>
      <c r="D111" s="43" t="s">
        <v>82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2:27" ht="17.45" customHeight="1" x14ac:dyDescent="0.15">
      <c r="B112" s="38"/>
      <c r="C112" s="39" t="s">
        <v>84</v>
      </c>
      <c r="D112" s="38" t="s">
        <v>90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2:27" ht="17.45" customHeight="1" x14ac:dyDescent="0.15">
      <c r="B113" s="38"/>
      <c r="C113" s="39"/>
      <c r="D113" s="38" t="s">
        <v>105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2:27" ht="17.45" customHeight="1" x14ac:dyDescent="0.15">
      <c r="B114" s="38"/>
      <c r="C114" s="39"/>
      <c r="D114" s="38" t="s">
        <v>106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2:27" ht="17.45" customHeight="1" x14ac:dyDescent="0.15">
      <c r="B115" s="38"/>
      <c r="C115" s="39"/>
      <c r="D115" s="1" t="s">
        <v>103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</sheetData>
  <mergeCells count="113">
    <mergeCell ref="B21:C21"/>
    <mergeCell ref="D21:F21"/>
    <mergeCell ref="B23:C23"/>
    <mergeCell ref="D23:F23"/>
    <mergeCell ref="B25:C25"/>
    <mergeCell ref="D25:F25"/>
    <mergeCell ref="B27:C27"/>
    <mergeCell ref="D27:F27"/>
    <mergeCell ref="B29:C29"/>
    <mergeCell ref="D29:F29"/>
    <mergeCell ref="C22:F22"/>
    <mergeCell ref="C24:F24"/>
    <mergeCell ref="A2:G2"/>
    <mergeCell ref="I2:AA2"/>
    <mergeCell ref="I4:N4"/>
    <mergeCell ref="R3:AA3"/>
    <mergeCell ref="R4:AA4"/>
    <mergeCell ref="O3:P3"/>
    <mergeCell ref="A5:G5"/>
    <mergeCell ref="H5:L5"/>
    <mergeCell ref="M5:N5"/>
    <mergeCell ref="V5:W5"/>
    <mergeCell ref="X5:Z5"/>
    <mergeCell ref="P16:AA16"/>
    <mergeCell ref="B16:I16"/>
    <mergeCell ref="J16:O16"/>
    <mergeCell ref="B17:I17"/>
    <mergeCell ref="J17:O17"/>
    <mergeCell ref="P17:AA17"/>
    <mergeCell ref="O4:P4"/>
    <mergeCell ref="B8:B12"/>
    <mergeCell ref="A6:E6"/>
    <mergeCell ref="A7:E7"/>
    <mergeCell ref="S15:Y15"/>
    <mergeCell ref="O9:U9"/>
    <mergeCell ref="C9:N10"/>
    <mergeCell ref="C12:N12"/>
    <mergeCell ref="O12:AA12"/>
    <mergeCell ref="C14:AA14"/>
    <mergeCell ref="W9:AA10"/>
    <mergeCell ref="P10:V10"/>
    <mergeCell ref="J13:AA13"/>
    <mergeCell ref="C13:I13"/>
    <mergeCell ref="B13:B15"/>
    <mergeCell ref="A8:A15"/>
    <mergeCell ref="O11:AA11"/>
    <mergeCell ref="A4:H4"/>
    <mergeCell ref="F6:AA6"/>
    <mergeCell ref="F7:AA7"/>
    <mergeCell ref="A33:A34"/>
    <mergeCell ref="A35:A37"/>
    <mergeCell ref="N33:N34"/>
    <mergeCell ref="O33:AA34"/>
    <mergeCell ref="B33:M34"/>
    <mergeCell ref="B36:AA37"/>
    <mergeCell ref="A18:A19"/>
    <mergeCell ref="A20:A32"/>
    <mergeCell ref="B19:AA19"/>
    <mergeCell ref="B20:F20"/>
    <mergeCell ref="G21:M22"/>
    <mergeCell ref="N21:T22"/>
    <mergeCell ref="U21:AA22"/>
    <mergeCell ref="U20:AA20"/>
    <mergeCell ref="N20:T20"/>
    <mergeCell ref="G20:M20"/>
    <mergeCell ref="N31:T32"/>
    <mergeCell ref="U31:AA32"/>
    <mergeCell ref="G23:M24"/>
    <mergeCell ref="G29:M30"/>
    <mergeCell ref="U23:AA24"/>
    <mergeCell ref="A16:A17"/>
    <mergeCell ref="U27:AA28"/>
    <mergeCell ref="G31:M32"/>
    <mergeCell ref="G25:M26"/>
    <mergeCell ref="N29:T30"/>
    <mergeCell ref="U29:AA30"/>
    <mergeCell ref="C30:F30"/>
    <mergeCell ref="C32:F32"/>
    <mergeCell ref="G43:H43"/>
    <mergeCell ref="A44:F44"/>
    <mergeCell ref="C26:F26"/>
    <mergeCell ref="C28:F28"/>
    <mergeCell ref="N25:T26"/>
    <mergeCell ref="U25:AA26"/>
    <mergeCell ref="G27:M28"/>
    <mergeCell ref="N27:T28"/>
    <mergeCell ref="B31:C31"/>
    <mergeCell ref="D31:F31"/>
    <mergeCell ref="G44:S44"/>
    <mergeCell ref="T1:AA1"/>
    <mergeCell ref="A56:A74"/>
    <mergeCell ref="B56:AA56"/>
    <mergeCell ref="H50:M50"/>
    <mergeCell ref="I51:M51"/>
    <mergeCell ref="A53:A55"/>
    <mergeCell ref="B54:AA55"/>
    <mergeCell ref="B53:AA53"/>
    <mergeCell ref="N23:T24"/>
    <mergeCell ref="A45:A47"/>
    <mergeCell ref="B46:AA47"/>
    <mergeCell ref="B45:AA45"/>
    <mergeCell ref="A48:A52"/>
    <mergeCell ref="S49:Z49"/>
    <mergeCell ref="S50:Z50"/>
    <mergeCell ref="S51:Z51"/>
    <mergeCell ref="O49:R49"/>
    <mergeCell ref="O50:R50"/>
    <mergeCell ref="O51:R51"/>
    <mergeCell ref="B52:AA52"/>
    <mergeCell ref="B49:G49"/>
    <mergeCell ref="B50:G50"/>
    <mergeCell ref="B51:H51"/>
    <mergeCell ref="H49:M49"/>
  </mergeCells>
  <phoneticPr fontId="2"/>
  <dataValidations disablePrompts="1" count="2">
    <dataValidation imeMode="fullAlpha" allowBlank="1" showInputMessage="1" showErrorMessage="1" sqref="I4 A44"/>
    <dataValidation imeMode="fullKatakana" allowBlank="1" showInputMessage="1" showErrorMessage="1" sqref="R3 R43"/>
  </dataValidations>
  <printOptions horizontalCentered="1"/>
  <pageMargins left="0.78740157480314965" right="0.78740157480314965" top="0.59055118110236227" bottom="0.39370078740157483" header="0.31496062992125984" footer="0.31496062992125984"/>
  <pageSetup paperSize="9" scale="99" orientation="portrait" horizontalDpi="300" verticalDpi="300" r:id="rId1"/>
  <rowBreaks count="1" manualBreakCount="1">
    <brk id="40" max="2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125351</cp:lastModifiedBy>
  <cp:lastPrinted>2021-03-30T04:32:46Z</cp:lastPrinted>
  <dcterms:created xsi:type="dcterms:W3CDTF">2017-04-19T09:54:19Z</dcterms:created>
  <dcterms:modified xsi:type="dcterms:W3CDTF">2021-03-30T04:33:35Z</dcterms:modified>
</cp:coreProperties>
</file>