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446" windowWidth="10650" windowHeight="9540" activeTab="0"/>
  </bookViews>
  <sheets>
    <sheet name="第1号様式" sheetId="1" r:id="rId1"/>
  </sheets>
  <definedNames>
    <definedName name="_xlfn.IFERROR" hidden="1">#NAME?</definedName>
    <definedName name="_xlnm.Print_Area" localSheetId="0">'第1号様式'!$A$1:$L$96</definedName>
  </definedNames>
  <calcPr fullCalcOnLoad="1"/>
</workbook>
</file>

<file path=xl/sharedStrings.xml><?xml version="1.0" encoding="utf-8"?>
<sst xmlns="http://schemas.openxmlformats.org/spreadsheetml/2006/main" count="98" uniqueCount="91">
  <si>
    <t>１ 申請者の概要</t>
  </si>
  <si>
    <t>所 在 地</t>
  </si>
  <si>
    <t>千円</t>
  </si>
  <si>
    <t>人</t>
  </si>
  <si>
    <t>担当者名</t>
  </si>
  <si>
    <t>電話番号</t>
  </si>
  <si>
    <t>FAX番号</t>
  </si>
  <si>
    <t>ﾒｰﾙｱﾄﾞﾚｽ</t>
  </si>
  <si>
    <t>※記載欄が足りない場合は適宜追加して記入すること。</t>
  </si>
  <si>
    <t>＜その他添付書類＞</t>
  </si>
  <si>
    <t>※複数種類の設備導入の場合、個別に記載してください。</t>
  </si>
  <si>
    <t>自社の事業概要</t>
  </si>
  <si>
    <t>自社の経営状況</t>
  </si>
  <si>
    <t>自社が対象とする
顧客の動向</t>
  </si>
  <si>
    <t>自社が対象とする
市場の動向</t>
  </si>
  <si>
    <t>競合他社、競合商品等の動向</t>
  </si>
  <si>
    <t>数量</t>
  </si>
  <si>
    <t>設立年月日</t>
  </si>
  <si>
    <t>年　　月～　　　年　　月</t>
  </si>
  <si>
    <t>番号</t>
  </si>
  <si>
    <t>合計</t>
  </si>
  <si>
    <t>下記項目で該当する取組があれば、取組内容を記載してください。
無い場合は空欄で結構です。</t>
  </si>
  <si>
    <t>営業利益</t>
  </si>
  <si>
    <t>人件費</t>
  </si>
  <si>
    <t>減価償却費</t>
  </si>
  <si>
    <t>労働者数</t>
  </si>
  <si>
    <t>労働生産性</t>
  </si>
  <si>
    <t>売上高</t>
  </si>
  <si>
    <t>事業者の氏名又は名称</t>
  </si>
  <si>
    <t>代表者の役職名及び氏名</t>
  </si>
  <si>
    <t>資本金又は出資の額</t>
  </si>
  <si>
    <t>常時使用する従業員数</t>
  </si>
  <si>
    <t>計画の実施時期</t>
  </si>
  <si>
    <t>その他</t>
  </si>
  <si>
    <t>項目</t>
  </si>
  <si>
    <t>経営力向上計画の申請</t>
  </si>
  <si>
    <t>先端設備等導入計画の申請</t>
  </si>
  <si>
    <t>証明書等の文書番号等</t>
  </si>
  <si>
    <t>設備等の名称／型式</t>
  </si>
  <si>
    <t>単価
（千円）</t>
  </si>
  <si>
    <t>業種</t>
  </si>
  <si>
    <t>設備投資</t>
  </si>
  <si>
    <t>ロボットの導入又は増設</t>
  </si>
  <si>
    <t>ＩＴの導入</t>
  </si>
  <si>
    <t>２ 自社の事業概要</t>
  </si>
  <si>
    <t>４　省力化設備の詳細</t>
  </si>
  <si>
    <t>６　労働生産性の向上見込み</t>
  </si>
  <si>
    <t>建物附属設備</t>
  </si>
  <si>
    <t>ソフトウェア</t>
  </si>
  <si>
    <t>補助対象</t>
  </si>
  <si>
    <t>対象外</t>
  </si>
  <si>
    <t>設置工事費</t>
  </si>
  <si>
    <t>その他取組</t>
  </si>
  <si>
    <t>費目</t>
  </si>
  <si>
    <t>小計</t>
  </si>
  <si>
    <t>借入金</t>
  </si>
  <si>
    <t>事業全体に要する経費調達一覧</t>
  </si>
  <si>
    <t>経費明細表</t>
  </si>
  <si>
    <t>対象外設備</t>
  </si>
  <si>
    <t>自己負担</t>
  </si>
  <si>
    <t>補助金</t>
  </si>
  <si>
    <t>区分</t>
  </si>
  <si>
    <t>具体的な設備投資内容及び期待される効果</t>
  </si>
  <si>
    <t>設置費用
（千円）</t>
  </si>
  <si>
    <t>金額
（千円）</t>
  </si>
  <si>
    <t>小計
（千円）</t>
  </si>
  <si>
    <t>設備投資等が製品の品質及び製品⼀単位当たりの製造費用に大きな影響を及ぼす分野に関する留意事項（鉄鋼、化学、電子・電気、重電、航空・宇宙、医療機器等）</t>
  </si>
  <si>
    <t>機械及び装置</t>
  </si>
  <si>
    <t>工具</t>
  </si>
  <si>
    <t>器具及び備品</t>
  </si>
  <si>
    <t>（労働生産性向上の根拠や説明があれば記入して下さい。）</t>
  </si>
  <si>
    <t>単位</t>
  </si>
  <si>
    <t>別記第1号様式（第２条関係）</t>
  </si>
  <si>
    <t>省力化計画書</t>
  </si>
  <si>
    <t>３　省力化計画による設備投資の内容について</t>
  </si>
  <si>
    <t>５　省力化に向けた他の取組</t>
  </si>
  <si>
    <t>７　収支計画</t>
  </si>
  <si>
    <t>設備等
の種類</t>
  </si>
  <si>
    <t>年．月</t>
  </si>
  <si>
    <t>※労働生産性＝（営業利益＋人件費＋減価償却費）÷労働者数（労働投入量）</t>
  </si>
  <si>
    <t>認定済・申請中・申請予定・申請予定無し</t>
  </si>
  <si>
    <t>計画内容</t>
  </si>
  <si>
    <t>金額（千円）</t>
  </si>
  <si>
    <t>計画直前、計画終了時、計画終了3年後の労働生産性の数値（見込み）について記載して下さい。</t>
  </si>
  <si>
    <t>取得予定年月</t>
  </si>
  <si>
    <r>
      <t>□導入予定設備の製品仕様書もしくはカタログのPDF</t>
    </r>
    <r>
      <rPr>
        <b/>
        <sz val="11"/>
        <rFont val="ＭＳ Ｐゴシック"/>
        <family val="3"/>
      </rPr>
      <t>（機器の性能・消費電力等が分かるもの）</t>
    </r>
  </si>
  <si>
    <t>①→②への
伸び率（％）</t>
  </si>
  <si>
    <t>③計画終了
3年後予測</t>
  </si>
  <si>
    <t>②計画終了時点</t>
  </si>
  <si>
    <t>①計画開始時
直前決算期</t>
  </si>
  <si>
    <t>①→③への
伸び率（％）</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</si>
</sst>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
    <numFmt numFmtId="179" formatCode="#,##0_ ;[Red]\-#,##0\ "/>
    <numFmt numFmtId="180" formatCode="#,##0_ "/>
    <numFmt numFmtId="181" formatCode="0.0%"/>
    <numFmt numFmtId="182" formatCode="0_ "/>
    <numFmt numFmtId="183" formatCode="#,##0.000;[Red]\-#,##0.000"/>
    <numFmt numFmtId="184" formatCode="#,##0.0000;[Red]\-#,##0.0000"/>
    <numFmt numFmtId="185" formatCode="#,##0.00000;[Red]\-#,##0.00000"/>
    <numFmt numFmtId="186" formatCode="#,##0.000000;[Red]\-#,##0.000000"/>
    <numFmt numFmtId="187" formatCode="#,##0.0000000;[Red]\-#,##0.0000000"/>
    <numFmt numFmtId="188" formatCode="#,##0.00000000;[Red]\-#,##0.00000000"/>
    <numFmt numFmtId="189" formatCode="#,##0.000000000;[Red]\-#,##0.000000000"/>
    <numFmt numFmtId="190" formatCode="#,##0.0000000000;[Red]\-#,##0.0000000000"/>
    <numFmt numFmtId="191" formatCode="#,##0.00000000000;[Red]\-#,##0.00000000000"/>
    <numFmt numFmtId="192" formatCode="0.0"/>
    <numFmt numFmtId="193" formatCode="0.000"/>
    <numFmt numFmtId="194" formatCode="0.0000"/>
    <numFmt numFmtId="195" formatCode="0.000000000"/>
    <numFmt numFmtId="196" formatCode="0.0000000000"/>
    <numFmt numFmtId="197" formatCode="0.00000000000"/>
    <numFmt numFmtId="198" formatCode="0.00000000"/>
    <numFmt numFmtId="199" formatCode="0.0000000"/>
    <numFmt numFmtId="200" formatCode="0.000000"/>
    <numFmt numFmtId="201" formatCode="0.00000"/>
    <numFmt numFmtId="202" formatCode="#,##0_);[Red]\(#,##0\)"/>
  </numFmts>
  <fonts count="53">
    <font>
      <sz val="9"/>
      <name val="MS UI Gothic"/>
      <family val="3"/>
    </font>
    <font>
      <sz val="11"/>
      <color indexed="8"/>
      <name val="ＭＳ Ｐゴシック"/>
      <family val="3"/>
    </font>
    <font>
      <sz val="10"/>
      <name val="MS UI Gothic"/>
      <family val="3"/>
    </font>
    <font>
      <sz val="6"/>
      <name val="ＭＳ Ｐゴシック"/>
      <family val="3"/>
    </font>
    <font>
      <sz val="6"/>
      <name val="MS UI Gothic"/>
      <family val="3"/>
    </font>
    <font>
      <sz val="11"/>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20"/>
      <name val="ＭＳ Ｐゴシック"/>
      <family val="3"/>
    </font>
    <font>
      <sz val="9"/>
      <name val="ＭＳ Ｐゴシック"/>
      <family val="3"/>
    </font>
    <font>
      <sz val="20"/>
      <color indexed="10"/>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10"/>
      <name val="Calibri"/>
      <family val="3"/>
    </font>
    <font>
      <sz val="11"/>
      <name val="Calibri"/>
      <family val="3"/>
    </font>
    <font>
      <sz val="16"/>
      <name val="Calibri"/>
      <family val="3"/>
    </font>
    <font>
      <sz val="20"/>
      <name val="Calibri"/>
      <family val="3"/>
    </font>
    <font>
      <sz val="9"/>
      <name val="Calibri"/>
      <family val="3"/>
    </font>
    <font>
      <sz val="20"/>
      <color rgb="FFFF0000"/>
      <name val="Calibri"/>
      <family val="3"/>
    </font>
    <font>
      <b/>
      <sz val="11"/>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medium"/>
      <bottom style="thin"/>
    </border>
    <border>
      <left style="thin"/>
      <right style="thin"/>
      <top style="thin"/>
      <bottom style="thin"/>
    </border>
    <border>
      <left/>
      <right/>
      <top/>
      <bottom style="thin"/>
    </border>
    <border>
      <left style="thin"/>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9" fontId="0"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38" fontId="5"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5" fillId="0" borderId="0">
      <alignment vertical="center"/>
      <protection/>
    </xf>
    <xf numFmtId="0" fontId="2" fillId="0" borderId="0">
      <alignment vertical="center"/>
      <protection/>
    </xf>
    <xf numFmtId="0" fontId="44" fillId="32" borderId="0" applyNumberFormat="0" applyBorder="0" applyAlignment="0" applyProtection="0"/>
  </cellStyleXfs>
  <cellXfs count="79">
    <xf numFmtId="0" fontId="0" fillId="0" borderId="0" xfId="0" applyAlignment="1">
      <alignment vertical="center"/>
    </xf>
    <xf numFmtId="0" fontId="45" fillId="0" borderId="0" xfId="62" applyFont="1">
      <alignment vertical="center"/>
      <protection/>
    </xf>
    <xf numFmtId="0" fontId="46" fillId="0" borderId="0" xfId="63" applyFont="1">
      <alignment vertical="center"/>
      <protection/>
    </xf>
    <xf numFmtId="176" fontId="46" fillId="0" borderId="0" xfId="49" applyNumberFormat="1" applyFont="1" applyAlignment="1">
      <alignment vertical="center"/>
    </xf>
    <xf numFmtId="0" fontId="36" fillId="0" borderId="0" xfId="63" applyFont="1">
      <alignment vertical="center"/>
      <protection/>
    </xf>
    <xf numFmtId="0" fontId="47" fillId="0" borderId="0" xfId="63" applyFont="1" applyAlignment="1">
      <alignment horizontal="left" vertical="center"/>
      <protection/>
    </xf>
    <xf numFmtId="0" fontId="46" fillId="0" borderId="0" xfId="63" applyFont="1" applyAlignment="1">
      <alignment horizontal="center" vertical="center"/>
      <protection/>
    </xf>
    <xf numFmtId="0" fontId="46" fillId="0" borderId="0" xfId="63" applyFont="1" applyAlignment="1">
      <alignment vertical="center"/>
      <protection/>
    </xf>
    <xf numFmtId="0" fontId="36" fillId="0" borderId="0" xfId="63" applyFont="1" applyAlignment="1">
      <alignment vertical="center"/>
      <protection/>
    </xf>
    <xf numFmtId="0" fontId="46" fillId="0" borderId="10" xfId="63" applyFont="1" applyBorder="1" applyAlignment="1">
      <alignment vertical="center"/>
      <protection/>
    </xf>
    <xf numFmtId="0" fontId="46" fillId="0" borderId="11" xfId="63" applyFont="1" applyBorder="1" applyAlignment="1">
      <alignment vertical="center"/>
      <protection/>
    </xf>
    <xf numFmtId="0" fontId="46" fillId="0" borderId="12" xfId="63" applyFont="1" applyBorder="1" applyAlignment="1">
      <alignment vertical="center"/>
      <protection/>
    </xf>
    <xf numFmtId="0" fontId="46" fillId="0" borderId="0" xfId="63" applyFont="1" applyBorder="1" applyAlignment="1">
      <alignment vertical="center"/>
      <protection/>
    </xf>
    <xf numFmtId="176" fontId="46" fillId="0" borderId="0" xfId="49" applyNumberFormat="1" applyFont="1" applyBorder="1" applyAlignment="1">
      <alignment vertical="center"/>
    </xf>
    <xf numFmtId="0" fontId="46" fillId="0" borderId="0" xfId="63" applyFont="1" applyBorder="1" applyAlignment="1">
      <alignment horizontal="distributed" vertical="center"/>
      <protection/>
    </xf>
    <xf numFmtId="0" fontId="47" fillId="0" borderId="0" xfId="63" applyFont="1" applyFill="1" applyBorder="1" applyAlignment="1">
      <alignment vertical="center"/>
      <protection/>
    </xf>
    <xf numFmtId="0" fontId="46" fillId="0" borderId="0" xfId="63" applyFont="1" applyFill="1" applyBorder="1" applyAlignment="1">
      <alignment vertical="center"/>
      <protection/>
    </xf>
    <xf numFmtId="176" fontId="46" fillId="0" borderId="0" xfId="49" applyNumberFormat="1" applyFont="1" applyFill="1" applyBorder="1" applyAlignment="1">
      <alignment vertical="center"/>
    </xf>
    <xf numFmtId="0" fontId="46" fillId="0" borderId="0" xfId="63" applyFont="1" applyFill="1" applyBorder="1" applyAlignment="1">
      <alignment horizontal="distributed" vertical="center"/>
      <protection/>
    </xf>
    <xf numFmtId="0" fontId="46" fillId="0" borderId="0" xfId="63" applyFont="1" applyBorder="1" applyAlignment="1">
      <alignment horizontal="distributed" vertical="distributed"/>
      <protection/>
    </xf>
    <xf numFmtId="0" fontId="46" fillId="0" borderId="0" xfId="63" applyFont="1" applyBorder="1" applyAlignment="1">
      <alignment vertical="distributed"/>
      <protection/>
    </xf>
    <xf numFmtId="0" fontId="46" fillId="0" borderId="0" xfId="63" applyFont="1" applyBorder="1" applyAlignment="1">
      <alignment horizontal="center" vertical="center"/>
      <protection/>
    </xf>
    <xf numFmtId="0" fontId="47" fillId="0" borderId="0" xfId="63" applyFont="1" applyAlignment="1">
      <alignment vertical="center"/>
      <protection/>
    </xf>
    <xf numFmtId="0" fontId="46" fillId="0" borderId="0" xfId="63" applyFont="1" applyAlignment="1">
      <alignment vertical="top"/>
      <protection/>
    </xf>
    <xf numFmtId="0" fontId="48" fillId="0" borderId="0" xfId="63" applyFont="1" applyAlignment="1">
      <alignment vertical="center"/>
      <protection/>
    </xf>
    <xf numFmtId="0" fontId="46" fillId="0" borderId="13" xfId="63" applyFont="1" applyBorder="1" applyAlignment="1">
      <alignment vertical="center"/>
      <protection/>
    </xf>
    <xf numFmtId="0" fontId="36" fillId="0" borderId="0" xfId="63" applyFont="1" applyAlignment="1">
      <alignment vertical="top"/>
      <protection/>
    </xf>
    <xf numFmtId="0" fontId="49" fillId="0" borderId="0" xfId="63" applyFont="1" applyAlignment="1">
      <alignment vertical="center"/>
      <protection/>
    </xf>
    <xf numFmtId="0" fontId="50" fillId="0" borderId="0" xfId="63" applyFont="1" applyAlignment="1">
      <alignment vertical="center"/>
      <protection/>
    </xf>
    <xf numFmtId="202" fontId="46" fillId="0" borderId="0" xfId="63" applyNumberFormat="1" applyFont="1" applyBorder="1" applyAlignment="1">
      <alignment horizontal="center" vertical="center"/>
      <protection/>
    </xf>
    <xf numFmtId="10" fontId="46" fillId="0" borderId="0" xfId="63" applyNumberFormat="1" applyFont="1" applyBorder="1" applyAlignment="1">
      <alignment horizontal="center" vertical="center"/>
      <protection/>
    </xf>
    <xf numFmtId="0" fontId="46" fillId="0" borderId="0" xfId="63" applyFont="1" applyBorder="1" applyAlignment="1">
      <alignment horizontal="left" vertical="center"/>
      <protection/>
    </xf>
    <xf numFmtId="0" fontId="51" fillId="0" borderId="0" xfId="63" applyFont="1" applyAlignment="1">
      <alignment vertical="center"/>
      <protection/>
    </xf>
    <xf numFmtId="202" fontId="46" fillId="0" borderId="10" xfId="63" applyNumberFormat="1" applyFont="1" applyBorder="1" applyAlignment="1">
      <alignment vertical="center"/>
      <protection/>
    </xf>
    <xf numFmtId="202" fontId="46" fillId="0" borderId="11" xfId="63" applyNumberFormat="1" applyFont="1" applyBorder="1" applyAlignment="1">
      <alignment vertical="center"/>
      <protection/>
    </xf>
    <xf numFmtId="202" fontId="46" fillId="0" borderId="12" xfId="63" applyNumberFormat="1" applyFont="1" applyBorder="1" applyAlignment="1">
      <alignment vertical="center"/>
      <protection/>
    </xf>
    <xf numFmtId="0" fontId="46" fillId="0" borderId="11" xfId="63" applyFont="1" applyBorder="1" applyAlignment="1">
      <alignment horizontal="center" vertical="center"/>
      <protection/>
    </xf>
    <xf numFmtId="0" fontId="46" fillId="0" borderId="0" xfId="63" applyFont="1" applyBorder="1" applyAlignment="1">
      <alignment horizontal="center" vertical="center"/>
      <protection/>
    </xf>
    <xf numFmtId="0" fontId="46" fillId="0" borderId="10" xfId="63" applyFont="1" applyBorder="1" applyAlignment="1">
      <alignment horizontal="center" vertical="center" wrapText="1"/>
      <protection/>
    </xf>
    <xf numFmtId="0" fontId="46" fillId="0" borderId="14" xfId="63" applyFont="1" applyBorder="1" applyAlignment="1">
      <alignment horizontal="center" vertical="center"/>
      <protection/>
    </xf>
    <xf numFmtId="0" fontId="46" fillId="0" borderId="14" xfId="63" applyFont="1" applyBorder="1" applyAlignment="1">
      <alignment horizontal="center" vertical="center" wrapText="1"/>
      <protection/>
    </xf>
    <xf numFmtId="180" fontId="46" fillId="0" borderId="14" xfId="63" applyNumberFormat="1" applyFont="1" applyBorder="1" applyAlignment="1">
      <alignment horizontal="center" vertical="center"/>
      <protection/>
    </xf>
    <xf numFmtId="10" fontId="46" fillId="0" borderId="12" xfId="63" applyNumberFormat="1" applyFont="1" applyBorder="1" applyAlignment="1">
      <alignment vertical="center"/>
      <protection/>
    </xf>
    <xf numFmtId="0" fontId="46" fillId="0" borderId="14" xfId="63" applyNumberFormat="1" applyFont="1" applyBorder="1" applyAlignment="1">
      <alignment vertical="center"/>
      <protection/>
    </xf>
    <xf numFmtId="202" fontId="46" fillId="0" borderId="14" xfId="63" applyNumberFormat="1" applyFont="1" applyBorder="1" applyAlignment="1">
      <alignment vertical="center"/>
      <protection/>
    </xf>
    <xf numFmtId="10" fontId="46" fillId="0" borderId="14" xfId="63" applyNumberFormat="1" applyFont="1" applyBorder="1" applyAlignment="1">
      <alignment vertical="center"/>
      <protection/>
    </xf>
    <xf numFmtId="0" fontId="36" fillId="0" borderId="0" xfId="63" applyFont="1" applyBorder="1" applyAlignment="1">
      <alignment vertical="center"/>
      <protection/>
    </xf>
    <xf numFmtId="0" fontId="46" fillId="0" borderId="0" xfId="63" applyFont="1" applyBorder="1" applyAlignment="1">
      <alignment vertical="center" wrapText="1"/>
      <protection/>
    </xf>
    <xf numFmtId="0" fontId="49" fillId="0" borderId="14" xfId="63" applyFont="1" applyBorder="1" applyAlignment="1">
      <alignment horizontal="center" vertical="center" wrapText="1"/>
      <protection/>
    </xf>
    <xf numFmtId="0" fontId="46" fillId="0" borderId="15" xfId="63" applyFont="1" applyBorder="1" applyAlignment="1">
      <alignment horizontal="left" vertical="center" wrapText="1"/>
      <protection/>
    </xf>
    <xf numFmtId="180" fontId="46" fillId="0" borderId="14" xfId="63" applyNumberFormat="1" applyFont="1" applyBorder="1" applyAlignment="1">
      <alignment horizontal="center" vertical="center"/>
      <protection/>
    </xf>
    <xf numFmtId="0" fontId="46" fillId="0" borderId="10" xfId="63" applyFont="1" applyBorder="1" applyAlignment="1">
      <alignment horizontal="center" vertical="center"/>
      <protection/>
    </xf>
    <xf numFmtId="0" fontId="46" fillId="0" borderId="11" xfId="63" applyFont="1" applyBorder="1" applyAlignment="1">
      <alignment horizontal="center" vertical="center"/>
      <protection/>
    </xf>
    <xf numFmtId="0" fontId="46" fillId="0" borderId="14" xfId="63" applyFont="1" applyBorder="1" applyAlignment="1">
      <alignment horizontal="center" vertical="center"/>
      <protection/>
    </xf>
    <xf numFmtId="0" fontId="46" fillId="0" borderId="11" xfId="63" applyFont="1" applyBorder="1" applyAlignment="1">
      <alignment horizontal="center" vertical="center" wrapText="1"/>
      <protection/>
    </xf>
    <xf numFmtId="0" fontId="46" fillId="0" borderId="12" xfId="63" applyFont="1" applyBorder="1" applyAlignment="1">
      <alignment horizontal="center" vertical="center"/>
      <protection/>
    </xf>
    <xf numFmtId="0" fontId="46" fillId="0" borderId="14" xfId="63" applyFont="1" applyBorder="1" applyAlignment="1">
      <alignment horizontal="left" vertical="center" wrapText="1"/>
      <protection/>
    </xf>
    <xf numFmtId="0" fontId="46" fillId="0" borderId="14" xfId="63" applyFont="1" applyBorder="1" applyAlignment="1">
      <alignment horizontal="center" vertical="center" wrapText="1"/>
      <protection/>
    </xf>
    <xf numFmtId="0" fontId="52" fillId="0" borderId="0" xfId="63" applyFont="1" applyAlignment="1">
      <alignment horizontal="center" vertical="center"/>
      <protection/>
    </xf>
    <xf numFmtId="0" fontId="49" fillId="0" borderId="10" xfId="63" applyFont="1" applyBorder="1" applyAlignment="1">
      <alignment horizontal="center" vertical="center"/>
      <protection/>
    </xf>
    <xf numFmtId="0" fontId="49" fillId="0" borderId="11" xfId="63" applyFont="1" applyBorder="1" applyAlignment="1">
      <alignment horizontal="center" vertical="center"/>
      <protection/>
    </xf>
    <xf numFmtId="0" fontId="49" fillId="0" borderId="12" xfId="63" applyFont="1" applyBorder="1" applyAlignment="1">
      <alignment horizontal="center" vertical="center"/>
      <protection/>
    </xf>
    <xf numFmtId="0" fontId="46" fillId="0" borderId="10" xfId="63" applyFont="1" applyBorder="1" applyAlignment="1">
      <alignment horizontal="center" vertical="center" wrapText="1"/>
      <protection/>
    </xf>
    <xf numFmtId="202" fontId="46" fillId="0" borderId="10" xfId="63" applyNumberFormat="1" applyFont="1" applyBorder="1" applyAlignment="1">
      <alignment horizontal="center" vertical="center"/>
      <protection/>
    </xf>
    <xf numFmtId="202" fontId="46" fillId="0" borderId="11" xfId="63" applyNumberFormat="1" applyFont="1" applyBorder="1" applyAlignment="1">
      <alignment horizontal="center" vertical="center"/>
      <protection/>
    </xf>
    <xf numFmtId="202" fontId="46" fillId="0" borderId="12" xfId="63" applyNumberFormat="1" applyFont="1" applyBorder="1" applyAlignment="1">
      <alignment horizontal="center" vertical="center"/>
      <protection/>
    </xf>
    <xf numFmtId="0" fontId="51" fillId="0" borderId="0" xfId="63" applyFont="1" applyAlignment="1">
      <alignment horizontal="left" vertical="center" wrapText="1"/>
      <protection/>
    </xf>
    <xf numFmtId="0" fontId="46" fillId="0" borderId="10" xfId="63" applyNumberFormat="1" applyFont="1" applyBorder="1" applyAlignment="1">
      <alignment horizontal="center" vertical="center"/>
      <protection/>
    </xf>
    <xf numFmtId="0" fontId="46" fillId="0" borderId="12" xfId="63" applyNumberFormat="1" applyFont="1" applyBorder="1" applyAlignment="1">
      <alignment horizontal="center" vertical="center"/>
      <protection/>
    </xf>
    <xf numFmtId="0" fontId="46" fillId="0" borderId="12" xfId="63" applyFont="1" applyBorder="1" applyAlignment="1">
      <alignment horizontal="center" vertical="center" wrapText="1"/>
      <protection/>
    </xf>
    <xf numFmtId="0" fontId="46" fillId="0" borderId="16" xfId="63" applyFont="1" applyBorder="1" applyAlignment="1">
      <alignment horizontal="center" vertical="center"/>
      <protection/>
    </xf>
    <xf numFmtId="0" fontId="46" fillId="0" borderId="17" xfId="63" applyFont="1" applyBorder="1" applyAlignment="1">
      <alignment horizontal="center" vertical="center"/>
      <protection/>
    </xf>
    <xf numFmtId="0" fontId="46" fillId="0" borderId="18" xfId="63" applyFont="1" applyBorder="1" applyAlignment="1">
      <alignment horizontal="center" vertical="center"/>
      <protection/>
    </xf>
    <xf numFmtId="0" fontId="46" fillId="0" borderId="19" xfId="63" applyFont="1" applyBorder="1" applyAlignment="1">
      <alignment horizontal="center" vertical="center"/>
      <protection/>
    </xf>
    <xf numFmtId="0" fontId="46" fillId="0" borderId="20" xfId="63" applyFont="1" applyBorder="1" applyAlignment="1">
      <alignment horizontal="center" vertical="center"/>
      <protection/>
    </xf>
    <xf numFmtId="0" fontId="46" fillId="0" borderId="21" xfId="63" applyFont="1" applyBorder="1" applyAlignment="1">
      <alignment horizontal="center" vertical="center"/>
      <protection/>
    </xf>
    <xf numFmtId="0" fontId="46" fillId="0" borderId="14" xfId="63" applyFont="1" applyBorder="1" applyAlignment="1">
      <alignment horizontal="center" vertical="top" wrapText="1"/>
      <protection/>
    </xf>
    <xf numFmtId="0" fontId="46" fillId="0" borderId="11" xfId="63" applyFont="1" applyBorder="1" applyAlignment="1">
      <alignment horizontal="left" vertical="center" wrapText="1"/>
      <protection/>
    </xf>
    <xf numFmtId="0" fontId="49" fillId="0" borderId="14" xfId="63"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3_●〔様式〕"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0"/>
  <sheetViews>
    <sheetView showGridLines="0" showZeros="0" tabSelected="1" view="pageBreakPreview" zoomScaleSheetLayoutView="100" zoomScalePageLayoutView="0" workbookViewId="0" topLeftCell="A58">
      <selection activeCell="J61" sqref="J61"/>
    </sheetView>
  </sheetViews>
  <sheetFormatPr defaultColWidth="3.16015625" defaultRowHeight="24.75" customHeight="1"/>
  <cols>
    <col min="1" max="1" width="3.83203125" style="2" customWidth="1"/>
    <col min="2" max="2" width="8.83203125" style="2" customWidth="1"/>
    <col min="3" max="3" width="16.83203125" style="2" customWidth="1"/>
    <col min="4" max="4" width="8.83203125" style="3" customWidth="1"/>
    <col min="5" max="7" width="8.83203125" style="2" customWidth="1"/>
    <col min="8" max="10" width="16.83203125" style="2" customWidth="1"/>
    <col min="11" max="11" width="3.16015625" style="2" customWidth="1"/>
    <col min="12" max="12" width="3.16015625" style="4" customWidth="1"/>
    <col min="13" max="16384" width="3.16015625" style="2" customWidth="1"/>
  </cols>
  <sheetData>
    <row r="1" ht="27" customHeight="1">
      <c r="A1" s="1" t="s">
        <v>72</v>
      </c>
    </row>
    <row r="2" spans="1:10" ht="27" customHeight="1">
      <c r="A2" s="58" t="s">
        <v>73</v>
      </c>
      <c r="B2" s="58"/>
      <c r="C2" s="58"/>
      <c r="D2" s="58"/>
      <c r="E2" s="58"/>
      <c r="F2" s="58"/>
      <c r="G2" s="58"/>
      <c r="H2" s="58"/>
      <c r="I2" s="58"/>
      <c r="J2" s="58"/>
    </row>
    <row r="3" spans="1:10" ht="27" customHeight="1">
      <c r="A3" s="5" t="s">
        <v>0</v>
      </c>
      <c r="B3" s="6"/>
      <c r="C3" s="6"/>
      <c r="D3" s="6"/>
      <c r="E3" s="6"/>
      <c r="F3" s="6"/>
      <c r="G3" s="6"/>
      <c r="H3" s="6"/>
      <c r="I3" s="6"/>
      <c r="J3" s="6"/>
    </row>
    <row r="4" spans="2:12" s="7" customFormat="1" ht="27" customHeight="1">
      <c r="B4" s="62" t="s">
        <v>28</v>
      </c>
      <c r="C4" s="54"/>
      <c r="D4" s="54"/>
      <c r="E4" s="53"/>
      <c r="F4" s="53"/>
      <c r="G4" s="53"/>
      <c r="H4" s="53"/>
      <c r="I4" s="53"/>
      <c r="J4" s="53"/>
      <c r="L4" s="8"/>
    </row>
    <row r="5" spans="2:12" s="7" customFormat="1" ht="27" customHeight="1">
      <c r="B5" s="62" t="s">
        <v>29</v>
      </c>
      <c r="C5" s="54"/>
      <c r="D5" s="54"/>
      <c r="E5" s="51"/>
      <c r="F5" s="52"/>
      <c r="G5" s="52"/>
      <c r="H5" s="52"/>
      <c r="I5" s="52"/>
      <c r="J5" s="55"/>
      <c r="L5" s="8"/>
    </row>
    <row r="6" spans="2:12" s="7" customFormat="1" ht="27" customHeight="1">
      <c r="B6" s="51" t="s">
        <v>1</v>
      </c>
      <c r="C6" s="52"/>
      <c r="D6" s="52"/>
      <c r="E6" s="51"/>
      <c r="F6" s="52"/>
      <c r="G6" s="52"/>
      <c r="H6" s="52"/>
      <c r="I6" s="52"/>
      <c r="J6" s="55"/>
      <c r="L6" s="8"/>
    </row>
    <row r="7" spans="2:12" s="7" customFormat="1" ht="27" customHeight="1">
      <c r="B7" s="51" t="s">
        <v>30</v>
      </c>
      <c r="C7" s="52"/>
      <c r="D7" s="52"/>
      <c r="E7" s="51"/>
      <c r="F7" s="52"/>
      <c r="G7" s="52"/>
      <c r="H7" s="52"/>
      <c r="I7" s="55"/>
      <c r="J7" s="39" t="s">
        <v>2</v>
      </c>
      <c r="L7" s="8"/>
    </row>
    <row r="8" spans="2:12" s="7" customFormat="1" ht="27" customHeight="1">
      <c r="B8" s="51" t="s">
        <v>31</v>
      </c>
      <c r="C8" s="52"/>
      <c r="D8" s="52"/>
      <c r="E8" s="51"/>
      <c r="F8" s="52"/>
      <c r="G8" s="52"/>
      <c r="H8" s="52"/>
      <c r="I8" s="55"/>
      <c r="J8" s="39" t="s">
        <v>3</v>
      </c>
      <c r="L8" s="8"/>
    </row>
    <row r="9" spans="2:12" s="7" customFormat="1" ht="27" customHeight="1">
      <c r="B9" s="51" t="s">
        <v>17</v>
      </c>
      <c r="C9" s="52"/>
      <c r="D9" s="52"/>
      <c r="E9" s="51"/>
      <c r="F9" s="52"/>
      <c r="G9" s="52"/>
      <c r="H9" s="52"/>
      <c r="I9" s="52"/>
      <c r="J9" s="55"/>
      <c r="L9" s="8"/>
    </row>
    <row r="10" spans="2:12" s="7" customFormat="1" ht="27" customHeight="1">
      <c r="B10" s="51" t="s">
        <v>40</v>
      </c>
      <c r="C10" s="52"/>
      <c r="D10" s="52"/>
      <c r="E10" s="51"/>
      <c r="F10" s="52"/>
      <c r="G10" s="52"/>
      <c r="H10" s="52"/>
      <c r="I10" s="52"/>
      <c r="J10" s="55"/>
      <c r="L10" s="8"/>
    </row>
    <row r="11" spans="2:12" s="7" customFormat="1" ht="27" customHeight="1">
      <c r="B11" s="51" t="s">
        <v>4</v>
      </c>
      <c r="C11" s="52"/>
      <c r="D11" s="55"/>
      <c r="E11" s="51"/>
      <c r="F11" s="52"/>
      <c r="G11" s="52"/>
      <c r="H11" s="52"/>
      <c r="I11" s="52"/>
      <c r="J11" s="55"/>
      <c r="L11" s="8"/>
    </row>
    <row r="12" spans="2:12" s="7" customFormat="1" ht="27" customHeight="1">
      <c r="B12" s="51" t="s">
        <v>5</v>
      </c>
      <c r="C12" s="52"/>
      <c r="D12" s="55"/>
      <c r="E12" s="51"/>
      <c r="F12" s="52"/>
      <c r="G12" s="52"/>
      <c r="H12" s="52"/>
      <c r="I12" s="52"/>
      <c r="J12" s="55"/>
      <c r="L12" s="8"/>
    </row>
    <row r="13" spans="2:12" s="7" customFormat="1" ht="27" customHeight="1">
      <c r="B13" s="51" t="s">
        <v>6</v>
      </c>
      <c r="C13" s="52"/>
      <c r="D13" s="55"/>
      <c r="E13" s="51"/>
      <c r="F13" s="52"/>
      <c r="G13" s="52"/>
      <c r="H13" s="52"/>
      <c r="I13" s="52"/>
      <c r="J13" s="55"/>
      <c r="L13" s="8"/>
    </row>
    <row r="14" spans="2:12" s="7" customFormat="1" ht="27" customHeight="1">
      <c r="B14" s="51" t="s">
        <v>7</v>
      </c>
      <c r="C14" s="52"/>
      <c r="D14" s="55"/>
      <c r="E14" s="51"/>
      <c r="F14" s="52"/>
      <c r="G14" s="52"/>
      <c r="H14" s="52"/>
      <c r="I14" s="52"/>
      <c r="J14" s="55"/>
      <c r="L14" s="8"/>
    </row>
    <row r="15" spans="1:12" s="7" customFormat="1" ht="15" customHeight="1">
      <c r="A15" s="12"/>
      <c r="B15" s="12"/>
      <c r="C15" s="12"/>
      <c r="D15" s="13"/>
      <c r="E15" s="12"/>
      <c r="F15" s="12"/>
      <c r="G15" s="12"/>
      <c r="H15" s="12"/>
      <c r="I15" s="14"/>
      <c r="J15" s="14"/>
      <c r="L15" s="8"/>
    </row>
    <row r="16" spans="1:12" s="7" customFormat="1" ht="27" customHeight="1">
      <c r="A16" s="15" t="s">
        <v>44</v>
      </c>
      <c r="B16" s="16"/>
      <c r="C16" s="16"/>
      <c r="D16" s="17"/>
      <c r="E16" s="16"/>
      <c r="F16" s="16"/>
      <c r="G16" s="16"/>
      <c r="H16" s="16"/>
      <c r="I16" s="18"/>
      <c r="J16" s="18"/>
      <c r="L16" s="8"/>
    </row>
    <row r="17" spans="2:12" s="7" customFormat="1" ht="42" customHeight="1">
      <c r="B17" s="51" t="s">
        <v>11</v>
      </c>
      <c r="C17" s="52"/>
      <c r="D17" s="55"/>
      <c r="E17" s="53"/>
      <c r="F17" s="53"/>
      <c r="G17" s="53"/>
      <c r="H17" s="53"/>
      <c r="I17" s="53"/>
      <c r="J17" s="53"/>
      <c r="L17" s="8"/>
    </row>
    <row r="18" spans="2:12" s="7" customFormat="1" ht="72.75" customHeight="1">
      <c r="B18" s="62" t="s">
        <v>13</v>
      </c>
      <c r="C18" s="54"/>
      <c r="D18" s="69"/>
      <c r="E18" s="53"/>
      <c r="F18" s="53"/>
      <c r="G18" s="53"/>
      <c r="H18" s="53"/>
      <c r="I18" s="53"/>
      <c r="J18" s="53"/>
      <c r="L18" s="8"/>
    </row>
    <row r="19" spans="2:12" s="7" customFormat="1" ht="68.25" customHeight="1">
      <c r="B19" s="62" t="s">
        <v>14</v>
      </c>
      <c r="C19" s="54"/>
      <c r="D19" s="69"/>
      <c r="E19" s="53"/>
      <c r="F19" s="53"/>
      <c r="G19" s="53"/>
      <c r="H19" s="53"/>
      <c r="I19" s="53"/>
      <c r="J19" s="53"/>
      <c r="L19" s="8"/>
    </row>
    <row r="20" spans="2:12" s="7" customFormat="1" ht="81" customHeight="1">
      <c r="B20" s="62" t="s">
        <v>15</v>
      </c>
      <c r="C20" s="54"/>
      <c r="D20" s="69"/>
      <c r="E20" s="53"/>
      <c r="F20" s="53"/>
      <c r="G20" s="53"/>
      <c r="H20" s="53"/>
      <c r="I20" s="53"/>
      <c r="J20" s="53"/>
      <c r="L20" s="8"/>
    </row>
    <row r="21" spans="2:12" s="7" customFormat="1" ht="106.5" customHeight="1">
      <c r="B21" s="51" t="s">
        <v>12</v>
      </c>
      <c r="C21" s="52"/>
      <c r="D21" s="55"/>
      <c r="E21" s="53"/>
      <c r="F21" s="53"/>
      <c r="G21" s="53"/>
      <c r="H21" s="53"/>
      <c r="I21" s="53"/>
      <c r="J21" s="53"/>
      <c r="L21" s="8"/>
    </row>
    <row r="22" spans="1:12" s="7" customFormat="1" ht="15" customHeight="1">
      <c r="A22" s="12"/>
      <c r="B22" s="19"/>
      <c r="C22" s="19"/>
      <c r="D22" s="19"/>
      <c r="E22" s="20"/>
      <c r="F22" s="20"/>
      <c r="G22" s="12"/>
      <c r="H22" s="12"/>
      <c r="I22" s="21"/>
      <c r="J22" s="21"/>
      <c r="L22" s="8"/>
    </row>
    <row r="23" spans="1:12" s="7" customFormat="1" ht="27" customHeight="1">
      <c r="A23" s="22" t="s">
        <v>74</v>
      </c>
      <c r="C23" s="23"/>
      <c r="D23" s="23"/>
      <c r="E23" s="23"/>
      <c r="F23" s="23"/>
      <c r="G23" s="23"/>
      <c r="H23" s="23"/>
      <c r="I23" s="23"/>
      <c r="J23" s="23"/>
      <c r="L23" s="8"/>
    </row>
    <row r="24" spans="2:12" s="7" customFormat="1" ht="27" customHeight="1">
      <c r="B24" s="51" t="s">
        <v>32</v>
      </c>
      <c r="C24" s="52"/>
      <c r="D24" s="52"/>
      <c r="E24" s="53" t="s">
        <v>18</v>
      </c>
      <c r="F24" s="53"/>
      <c r="G24" s="53"/>
      <c r="H24" s="53"/>
      <c r="I24" s="53"/>
      <c r="J24" s="53"/>
      <c r="L24" s="8"/>
    </row>
    <row r="25" spans="1:12" s="7" customFormat="1" ht="27" customHeight="1">
      <c r="A25" s="24"/>
      <c r="B25" s="7" t="s">
        <v>62</v>
      </c>
      <c r="C25" s="23"/>
      <c r="D25" s="23"/>
      <c r="E25" s="23"/>
      <c r="F25" s="23"/>
      <c r="G25" s="23"/>
      <c r="H25" s="23"/>
      <c r="I25" s="23"/>
      <c r="J25" s="23"/>
      <c r="L25" s="8"/>
    </row>
    <row r="26" spans="1:12" s="7" customFormat="1" ht="183" customHeight="1">
      <c r="A26" s="24"/>
      <c r="B26" s="53"/>
      <c r="C26" s="53"/>
      <c r="D26" s="53"/>
      <c r="E26" s="53"/>
      <c r="F26" s="53"/>
      <c r="G26" s="53"/>
      <c r="H26" s="53"/>
      <c r="I26" s="53"/>
      <c r="J26" s="53"/>
      <c r="L26" s="8"/>
    </row>
    <row r="27" spans="1:12" s="7" customFormat="1" ht="15" customHeight="1">
      <c r="A27" s="24"/>
      <c r="C27" s="23"/>
      <c r="D27" s="23"/>
      <c r="E27" s="23"/>
      <c r="F27" s="23"/>
      <c r="G27" s="23"/>
      <c r="H27" s="23"/>
      <c r="I27" s="23"/>
      <c r="J27" s="23"/>
      <c r="L27" s="8"/>
    </row>
    <row r="28" spans="1:12" s="7" customFormat="1" ht="27" customHeight="1" thickBot="1">
      <c r="A28" s="22" t="s">
        <v>45</v>
      </c>
      <c r="C28" s="23"/>
      <c r="D28" s="23"/>
      <c r="E28" s="23"/>
      <c r="F28" s="23"/>
      <c r="G28" s="23"/>
      <c r="H28" s="23"/>
      <c r="I28" s="23"/>
      <c r="J28" s="23"/>
      <c r="L28" s="8"/>
    </row>
    <row r="29" spans="2:14" s="7" customFormat="1" ht="27" customHeight="1">
      <c r="B29" s="39" t="s">
        <v>19</v>
      </c>
      <c r="C29" s="40" t="s">
        <v>77</v>
      </c>
      <c r="D29" s="53" t="s">
        <v>38</v>
      </c>
      <c r="E29" s="53"/>
      <c r="F29" s="53"/>
      <c r="G29" s="53"/>
      <c r="H29" s="53"/>
      <c r="I29" s="53" t="s">
        <v>37</v>
      </c>
      <c r="J29" s="53"/>
      <c r="L29" s="8"/>
      <c r="N29" s="25"/>
    </row>
    <row r="30" spans="2:12" s="7" customFormat="1" ht="27" customHeight="1">
      <c r="B30" s="39">
        <v>1</v>
      </c>
      <c r="C30" s="40"/>
      <c r="D30" s="53"/>
      <c r="E30" s="53"/>
      <c r="F30" s="53"/>
      <c r="G30" s="53"/>
      <c r="H30" s="53"/>
      <c r="I30" s="53"/>
      <c r="J30" s="53"/>
      <c r="L30" s="26"/>
    </row>
    <row r="31" spans="2:12" s="7" customFormat="1" ht="27" customHeight="1">
      <c r="B31" s="39">
        <v>2</v>
      </c>
      <c r="C31" s="40"/>
      <c r="D31" s="53"/>
      <c r="E31" s="53"/>
      <c r="F31" s="53"/>
      <c r="G31" s="53"/>
      <c r="H31" s="53"/>
      <c r="I31" s="53"/>
      <c r="J31" s="53"/>
      <c r="L31" s="26"/>
    </row>
    <row r="32" spans="2:12" s="7" customFormat="1" ht="27" customHeight="1">
      <c r="B32" s="39">
        <v>3</v>
      </c>
      <c r="C32" s="40"/>
      <c r="D32" s="53"/>
      <c r="E32" s="53"/>
      <c r="F32" s="53"/>
      <c r="G32" s="53"/>
      <c r="H32" s="53"/>
      <c r="I32" s="53"/>
      <c r="J32" s="53"/>
      <c r="L32" s="26"/>
    </row>
    <row r="33" spans="2:12" s="7" customFormat="1" ht="27" customHeight="1">
      <c r="B33" s="39">
        <v>4</v>
      </c>
      <c r="C33" s="40"/>
      <c r="D33" s="53"/>
      <c r="E33" s="53"/>
      <c r="F33" s="53"/>
      <c r="G33" s="53"/>
      <c r="H33" s="53"/>
      <c r="I33" s="53"/>
      <c r="J33" s="53"/>
      <c r="L33" s="26"/>
    </row>
    <row r="34" spans="2:12" s="7" customFormat="1" ht="27" customHeight="1">
      <c r="B34" s="39">
        <v>5</v>
      </c>
      <c r="C34" s="40"/>
      <c r="D34" s="53"/>
      <c r="E34" s="53"/>
      <c r="F34" s="53"/>
      <c r="G34" s="53"/>
      <c r="H34" s="53"/>
      <c r="I34" s="53"/>
      <c r="J34" s="53"/>
      <c r="L34" s="26"/>
    </row>
    <row r="35" spans="2:12" s="7" customFormat="1" ht="27" customHeight="1">
      <c r="B35" s="39">
        <v>6</v>
      </c>
      <c r="C35" s="40"/>
      <c r="D35" s="53"/>
      <c r="E35" s="53"/>
      <c r="F35" s="53"/>
      <c r="G35" s="53"/>
      <c r="H35" s="53"/>
      <c r="I35" s="53"/>
      <c r="J35" s="53"/>
      <c r="L35" s="26"/>
    </row>
    <row r="36" spans="3:12" s="7" customFormat="1" ht="15" customHeight="1" thickBot="1">
      <c r="C36" s="23"/>
      <c r="D36" s="23"/>
      <c r="E36" s="23"/>
      <c r="F36" s="23"/>
      <c r="G36" s="23"/>
      <c r="H36" s="23"/>
      <c r="I36" s="23"/>
      <c r="J36" s="23"/>
      <c r="L36" s="8"/>
    </row>
    <row r="37" spans="2:14" s="7" customFormat="1" ht="27" customHeight="1">
      <c r="B37" s="39" t="s">
        <v>19</v>
      </c>
      <c r="C37" s="40" t="s">
        <v>84</v>
      </c>
      <c r="D37" s="54" t="s">
        <v>39</v>
      </c>
      <c r="E37" s="54"/>
      <c r="F37" s="39" t="s">
        <v>16</v>
      </c>
      <c r="G37" s="39" t="s">
        <v>71</v>
      </c>
      <c r="H37" s="40" t="s">
        <v>64</v>
      </c>
      <c r="I37" s="38" t="s">
        <v>63</v>
      </c>
      <c r="J37" s="40" t="s">
        <v>65</v>
      </c>
      <c r="L37" s="8"/>
      <c r="N37" s="25"/>
    </row>
    <row r="38" spans="2:12" s="7" customFormat="1" ht="27" customHeight="1">
      <c r="B38" s="39">
        <v>1</v>
      </c>
      <c r="C38" s="40"/>
      <c r="D38" s="50"/>
      <c r="E38" s="50"/>
      <c r="F38" s="41"/>
      <c r="G38" s="39"/>
      <c r="H38" s="41"/>
      <c r="I38" s="41"/>
      <c r="J38" s="41">
        <f aca="true" t="shared" si="0" ref="J38:J43">SUM(H38:I38)</f>
        <v>0</v>
      </c>
      <c r="L38" s="26"/>
    </row>
    <row r="39" spans="2:12" s="7" customFormat="1" ht="27" customHeight="1">
      <c r="B39" s="39">
        <v>2</v>
      </c>
      <c r="C39" s="40"/>
      <c r="D39" s="50"/>
      <c r="E39" s="50"/>
      <c r="F39" s="41"/>
      <c r="G39" s="39"/>
      <c r="H39" s="41"/>
      <c r="I39" s="41"/>
      <c r="J39" s="41">
        <f t="shared" si="0"/>
        <v>0</v>
      </c>
      <c r="L39" s="26"/>
    </row>
    <row r="40" spans="2:12" s="7" customFormat="1" ht="27" customHeight="1">
      <c r="B40" s="39">
        <v>3</v>
      </c>
      <c r="C40" s="40"/>
      <c r="D40" s="50"/>
      <c r="E40" s="50"/>
      <c r="F40" s="41"/>
      <c r="G40" s="39"/>
      <c r="H40" s="41"/>
      <c r="I40" s="41"/>
      <c r="J40" s="41">
        <f t="shared" si="0"/>
        <v>0</v>
      </c>
      <c r="L40" s="26"/>
    </row>
    <row r="41" spans="2:12" s="7" customFormat="1" ht="27" customHeight="1">
      <c r="B41" s="39">
        <v>4</v>
      </c>
      <c r="C41" s="40"/>
      <c r="D41" s="50"/>
      <c r="E41" s="50"/>
      <c r="F41" s="41"/>
      <c r="G41" s="39"/>
      <c r="H41" s="41"/>
      <c r="I41" s="41"/>
      <c r="J41" s="41">
        <f t="shared" si="0"/>
        <v>0</v>
      </c>
      <c r="L41" s="26"/>
    </row>
    <row r="42" spans="2:12" s="7" customFormat="1" ht="27" customHeight="1">
      <c r="B42" s="39">
        <v>5</v>
      </c>
      <c r="C42" s="40"/>
      <c r="D42" s="50"/>
      <c r="E42" s="50"/>
      <c r="F42" s="41"/>
      <c r="G42" s="39"/>
      <c r="H42" s="41"/>
      <c r="I42" s="41"/>
      <c r="J42" s="41">
        <f t="shared" si="0"/>
        <v>0</v>
      </c>
      <c r="L42" s="26"/>
    </row>
    <row r="43" spans="2:12" s="7" customFormat="1" ht="27" customHeight="1">
      <c r="B43" s="39">
        <v>6</v>
      </c>
      <c r="C43" s="40"/>
      <c r="D43" s="50"/>
      <c r="E43" s="50"/>
      <c r="F43" s="41"/>
      <c r="G43" s="39"/>
      <c r="H43" s="41"/>
      <c r="I43" s="41"/>
      <c r="J43" s="41">
        <f t="shared" si="0"/>
        <v>0</v>
      </c>
      <c r="L43" s="26"/>
    </row>
    <row r="44" spans="2:12" s="7" customFormat="1" ht="27" customHeight="1">
      <c r="B44" s="51" t="s">
        <v>20</v>
      </c>
      <c r="C44" s="52"/>
      <c r="D44" s="52"/>
      <c r="E44" s="52"/>
      <c r="F44" s="36"/>
      <c r="G44" s="39">
        <f>SUM(G38:G43)</f>
        <v>0</v>
      </c>
      <c r="H44" s="41">
        <f>SUM(H38:H43)</f>
        <v>0</v>
      </c>
      <c r="I44" s="41">
        <f>SUM(I38:I43)</f>
        <v>0</v>
      </c>
      <c r="J44" s="41">
        <f>SUM(J38:J43)</f>
        <v>0</v>
      </c>
      <c r="L44" s="26"/>
    </row>
    <row r="45" spans="2:12" s="7" customFormat="1" ht="27" customHeight="1">
      <c r="B45" s="7" t="s">
        <v>8</v>
      </c>
      <c r="C45" s="23"/>
      <c r="D45" s="23"/>
      <c r="E45" s="23"/>
      <c r="F45" s="23"/>
      <c r="G45" s="23"/>
      <c r="H45" s="23"/>
      <c r="I45" s="23"/>
      <c r="J45" s="23"/>
      <c r="L45" s="8"/>
    </row>
    <row r="46" spans="2:12" s="7" customFormat="1" ht="27" customHeight="1">
      <c r="B46" s="7" t="s">
        <v>10</v>
      </c>
      <c r="C46" s="23"/>
      <c r="D46" s="23"/>
      <c r="E46" s="23"/>
      <c r="F46" s="23"/>
      <c r="G46" s="23"/>
      <c r="H46" s="23"/>
      <c r="I46" s="23"/>
      <c r="J46" s="23"/>
      <c r="L46" s="8"/>
    </row>
    <row r="47" spans="1:12" s="7" customFormat="1" ht="15" customHeight="1">
      <c r="A47" s="27"/>
      <c r="C47" s="23"/>
      <c r="D47" s="23"/>
      <c r="E47" s="23"/>
      <c r="F47" s="23"/>
      <c r="G47" s="23"/>
      <c r="H47" s="23"/>
      <c r="I47" s="23"/>
      <c r="J47" s="23"/>
      <c r="L47" s="8"/>
    </row>
    <row r="48" spans="1:12" s="7" customFormat="1" ht="27" customHeight="1">
      <c r="A48" s="22" t="s">
        <v>75</v>
      </c>
      <c r="C48" s="23"/>
      <c r="D48" s="23"/>
      <c r="E48" s="23"/>
      <c r="F48" s="23"/>
      <c r="G48" s="23"/>
      <c r="H48" s="23"/>
      <c r="I48" s="23"/>
      <c r="J48" s="23"/>
      <c r="L48" s="8"/>
    </row>
    <row r="49" spans="2:12" s="7" customFormat="1" ht="27" customHeight="1">
      <c r="B49" s="49" t="s">
        <v>21</v>
      </c>
      <c r="C49" s="49"/>
      <c r="D49" s="49"/>
      <c r="E49" s="49"/>
      <c r="F49" s="49"/>
      <c r="G49" s="49"/>
      <c r="H49" s="49"/>
      <c r="I49" s="49"/>
      <c r="J49" s="49"/>
      <c r="L49" s="8"/>
    </row>
    <row r="50" spans="2:12" s="7" customFormat="1" ht="27" customHeight="1">
      <c r="B50" s="57" t="s">
        <v>34</v>
      </c>
      <c r="C50" s="57"/>
      <c r="D50" s="57"/>
      <c r="E50" s="57"/>
      <c r="F50" s="57"/>
      <c r="G50" s="57"/>
      <c r="H50" s="53" t="s">
        <v>81</v>
      </c>
      <c r="I50" s="53"/>
      <c r="J50" s="53"/>
      <c r="L50" s="8"/>
    </row>
    <row r="51" spans="2:12" s="7" customFormat="1" ht="27" customHeight="1">
      <c r="B51" s="56" t="s">
        <v>35</v>
      </c>
      <c r="C51" s="56"/>
      <c r="D51" s="56"/>
      <c r="E51" s="56"/>
      <c r="F51" s="56"/>
      <c r="G51" s="56"/>
      <c r="H51" s="59" t="s">
        <v>80</v>
      </c>
      <c r="I51" s="60"/>
      <c r="J51" s="61"/>
      <c r="L51" s="8"/>
    </row>
    <row r="52" spans="2:12" s="7" customFormat="1" ht="27" customHeight="1">
      <c r="B52" s="56" t="s">
        <v>36</v>
      </c>
      <c r="C52" s="56"/>
      <c r="D52" s="56"/>
      <c r="E52" s="56"/>
      <c r="F52" s="56"/>
      <c r="G52" s="56"/>
      <c r="H52" s="59" t="s">
        <v>80</v>
      </c>
      <c r="I52" s="60"/>
      <c r="J52" s="61"/>
      <c r="L52" s="8"/>
    </row>
    <row r="53" spans="2:12" s="7" customFormat="1" ht="27" customHeight="1">
      <c r="B53" s="56" t="s">
        <v>41</v>
      </c>
      <c r="C53" s="56"/>
      <c r="D53" s="56"/>
      <c r="E53" s="56"/>
      <c r="F53" s="56"/>
      <c r="G53" s="56"/>
      <c r="H53" s="53"/>
      <c r="I53" s="53"/>
      <c r="J53" s="53"/>
      <c r="L53" s="8"/>
    </row>
    <row r="54" spans="2:12" s="7" customFormat="1" ht="27" customHeight="1">
      <c r="B54" s="56" t="s">
        <v>42</v>
      </c>
      <c r="C54" s="56"/>
      <c r="D54" s="56"/>
      <c r="E54" s="56"/>
      <c r="F54" s="56"/>
      <c r="G54" s="56"/>
      <c r="H54" s="53"/>
      <c r="I54" s="53"/>
      <c r="J54" s="53"/>
      <c r="L54" s="8"/>
    </row>
    <row r="55" spans="2:12" s="7" customFormat="1" ht="27" customHeight="1">
      <c r="B55" s="56" t="s">
        <v>43</v>
      </c>
      <c r="C55" s="56"/>
      <c r="D55" s="56"/>
      <c r="E55" s="56"/>
      <c r="F55" s="56"/>
      <c r="G55" s="56"/>
      <c r="H55" s="53"/>
      <c r="I55" s="53"/>
      <c r="J55" s="53"/>
      <c r="L55" s="8"/>
    </row>
    <row r="56" spans="2:12" s="7" customFormat="1" ht="65.25" customHeight="1">
      <c r="B56" s="56" t="s">
        <v>66</v>
      </c>
      <c r="C56" s="56"/>
      <c r="D56" s="56"/>
      <c r="E56" s="56"/>
      <c r="F56" s="56"/>
      <c r="G56" s="56"/>
      <c r="H56" s="53"/>
      <c r="I56" s="53"/>
      <c r="J56" s="53"/>
      <c r="L56" s="26"/>
    </row>
    <row r="57" spans="2:12" s="7" customFormat="1" ht="27" customHeight="1">
      <c r="B57" s="56" t="s">
        <v>33</v>
      </c>
      <c r="C57" s="56"/>
      <c r="D57" s="56"/>
      <c r="E57" s="56"/>
      <c r="F57" s="56"/>
      <c r="G57" s="56"/>
      <c r="H57" s="53"/>
      <c r="I57" s="53"/>
      <c r="J57" s="53"/>
      <c r="L57" s="26"/>
    </row>
    <row r="58" spans="3:12" s="7" customFormat="1" ht="15" customHeight="1">
      <c r="C58" s="23"/>
      <c r="D58" s="23"/>
      <c r="E58" s="23"/>
      <c r="F58" s="23"/>
      <c r="G58" s="23"/>
      <c r="H58" s="23"/>
      <c r="I58" s="23"/>
      <c r="J58" s="23"/>
      <c r="L58" s="8"/>
    </row>
    <row r="59" spans="1:12" s="7" customFormat="1" ht="27" customHeight="1">
      <c r="A59" s="22" t="s">
        <v>46</v>
      </c>
      <c r="C59" s="23"/>
      <c r="D59" s="23"/>
      <c r="E59" s="23"/>
      <c r="F59" s="23"/>
      <c r="G59" s="23"/>
      <c r="H59" s="23"/>
      <c r="I59" s="23"/>
      <c r="J59" s="23"/>
      <c r="L59" s="8"/>
    </row>
    <row r="60" spans="1:12" s="7" customFormat="1" ht="27" customHeight="1">
      <c r="A60" s="24"/>
      <c r="B60" s="49" t="s">
        <v>83</v>
      </c>
      <c r="C60" s="49"/>
      <c r="D60" s="49"/>
      <c r="E60" s="49"/>
      <c r="F60" s="49"/>
      <c r="G60" s="49"/>
      <c r="H60" s="49"/>
      <c r="I60" s="49"/>
      <c r="J60" s="49"/>
      <c r="L60" s="8"/>
    </row>
    <row r="61" spans="1:12" s="7" customFormat="1" ht="27" customHeight="1">
      <c r="A61" s="24"/>
      <c r="B61" s="51"/>
      <c r="C61" s="55"/>
      <c r="D61" s="78" t="s">
        <v>89</v>
      </c>
      <c r="E61" s="78"/>
      <c r="F61" s="78" t="s">
        <v>88</v>
      </c>
      <c r="G61" s="78"/>
      <c r="H61" s="48" t="s">
        <v>86</v>
      </c>
      <c r="I61" s="48" t="s">
        <v>87</v>
      </c>
      <c r="J61" s="48" t="s">
        <v>90</v>
      </c>
      <c r="L61" s="8"/>
    </row>
    <row r="62" spans="1:12" s="7" customFormat="1" ht="27" customHeight="1">
      <c r="A62" s="24"/>
      <c r="B62" s="51" t="s">
        <v>78</v>
      </c>
      <c r="C62" s="55"/>
      <c r="D62" s="67"/>
      <c r="E62" s="68"/>
      <c r="F62" s="67"/>
      <c r="G62" s="68"/>
      <c r="H62" s="43"/>
      <c r="I62" s="43"/>
      <c r="J62" s="43"/>
      <c r="L62" s="8"/>
    </row>
    <row r="63" spans="1:12" s="7" customFormat="1" ht="27" customHeight="1">
      <c r="A63" s="24"/>
      <c r="B63" s="51" t="s">
        <v>27</v>
      </c>
      <c r="C63" s="55"/>
      <c r="D63" s="67"/>
      <c r="E63" s="68"/>
      <c r="F63" s="67"/>
      <c r="G63" s="68"/>
      <c r="H63" s="44"/>
      <c r="I63" s="44"/>
      <c r="J63" s="43"/>
      <c r="L63" s="8"/>
    </row>
    <row r="64" spans="1:12" s="7" customFormat="1" ht="27" customHeight="1">
      <c r="A64" s="24"/>
      <c r="B64" s="51" t="s">
        <v>22</v>
      </c>
      <c r="C64" s="55"/>
      <c r="D64" s="67"/>
      <c r="E64" s="68"/>
      <c r="F64" s="67"/>
      <c r="G64" s="68"/>
      <c r="H64" s="44"/>
      <c r="I64" s="44"/>
      <c r="J64" s="45"/>
      <c r="L64" s="8"/>
    </row>
    <row r="65" spans="1:12" s="7" customFormat="1" ht="27" customHeight="1">
      <c r="A65" s="24"/>
      <c r="B65" s="51" t="s">
        <v>23</v>
      </c>
      <c r="C65" s="55"/>
      <c r="D65" s="67"/>
      <c r="E65" s="68"/>
      <c r="F65" s="67"/>
      <c r="G65" s="68"/>
      <c r="H65" s="44"/>
      <c r="I65" s="44"/>
      <c r="J65" s="45"/>
      <c r="L65" s="8"/>
    </row>
    <row r="66" spans="1:12" s="7" customFormat="1" ht="27" customHeight="1">
      <c r="A66" s="24"/>
      <c r="B66" s="51" t="s">
        <v>24</v>
      </c>
      <c r="C66" s="55"/>
      <c r="D66" s="67"/>
      <c r="E66" s="68"/>
      <c r="F66" s="67"/>
      <c r="G66" s="68"/>
      <c r="H66" s="44"/>
      <c r="I66" s="44"/>
      <c r="J66" s="45"/>
      <c r="L66" s="8"/>
    </row>
    <row r="67" spans="1:12" s="7" customFormat="1" ht="27" customHeight="1">
      <c r="A67" s="24"/>
      <c r="B67" s="51" t="s">
        <v>25</v>
      </c>
      <c r="C67" s="55"/>
      <c r="D67" s="67"/>
      <c r="E67" s="68"/>
      <c r="F67" s="67"/>
      <c r="G67" s="68"/>
      <c r="H67" s="44"/>
      <c r="I67" s="44"/>
      <c r="J67" s="45"/>
      <c r="L67" s="8"/>
    </row>
    <row r="68" spans="1:28" s="7" customFormat="1" ht="27" customHeight="1">
      <c r="A68" s="24"/>
      <c r="B68" s="51" t="s">
        <v>26</v>
      </c>
      <c r="C68" s="55"/>
      <c r="D68" s="67"/>
      <c r="E68" s="68"/>
      <c r="F68" s="67"/>
      <c r="G68" s="68"/>
      <c r="H68" s="44"/>
      <c r="I68" s="44"/>
      <c r="J68" s="45"/>
      <c r="K68" s="12"/>
      <c r="L68" s="46"/>
      <c r="M68" s="12"/>
      <c r="N68" s="12"/>
      <c r="O68" s="12"/>
      <c r="P68" s="12"/>
      <c r="Q68" s="12"/>
      <c r="R68" s="12"/>
      <c r="S68" s="12"/>
      <c r="T68" s="12"/>
      <c r="U68" s="12"/>
      <c r="V68" s="12"/>
      <c r="W68" s="12"/>
      <c r="X68" s="12"/>
      <c r="Y68" s="12"/>
      <c r="Z68" s="12"/>
      <c r="AA68" s="12"/>
      <c r="AB68" s="12"/>
    </row>
    <row r="69" spans="1:28" s="7" customFormat="1" ht="27" customHeight="1">
      <c r="A69" s="24"/>
      <c r="B69" s="77" t="s">
        <v>79</v>
      </c>
      <c r="C69" s="77"/>
      <c r="D69" s="77"/>
      <c r="E69" s="77"/>
      <c r="F69" s="77"/>
      <c r="G69" s="77"/>
      <c r="H69" s="77"/>
      <c r="I69" s="77"/>
      <c r="J69" s="77"/>
      <c r="K69" s="47"/>
      <c r="L69" s="47"/>
      <c r="M69" s="47"/>
      <c r="N69" s="47"/>
      <c r="O69" s="47"/>
      <c r="P69" s="47"/>
      <c r="Q69" s="47"/>
      <c r="R69" s="47"/>
      <c r="S69" s="47"/>
      <c r="T69" s="47"/>
      <c r="U69" s="47"/>
      <c r="V69" s="47"/>
      <c r="W69" s="47"/>
      <c r="X69" s="47"/>
      <c r="Y69" s="47"/>
      <c r="Z69" s="47"/>
      <c r="AA69" s="47"/>
      <c r="AB69" s="47"/>
    </row>
    <row r="70" spans="1:12" s="7" customFormat="1" ht="171" customHeight="1">
      <c r="A70" s="24"/>
      <c r="B70" s="76" t="s">
        <v>70</v>
      </c>
      <c r="C70" s="76"/>
      <c r="D70" s="76"/>
      <c r="E70" s="76"/>
      <c r="F70" s="76"/>
      <c r="G70" s="76"/>
      <c r="H70" s="76"/>
      <c r="I70" s="76"/>
      <c r="J70" s="76"/>
      <c r="L70" s="8"/>
    </row>
    <row r="71" spans="1:12" s="7" customFormat="1" ht="15" customHeight="1">
      <c r="A71" s="27"/>
      <c r="C71" s="23"/>
      <c r="D71" s="23"/>
      <c r="E71" s="23"/>
      <c r="F71" s="23"/>
      <c r="G71" s="23"/>
      <c r="H71" s="23"/>
      <c r="I71" s="23"/>
      <c r="J71" s="23"/>
      <c r="L71" s="8"/>
    </row>
    <row r="72" spans="1:12" s="7" customFormat="1" ht="27" customHeight="1">
      <c r="A72" s="22" t="s">
        <v>76</v>
      </c>
      <c r="C72" s="23"/>
      <c r="D72" s="23"/>
      <c r="E72" s="23"/>
      <c r="F72" s="23"/>
      <c r="G72" s="23"/>
      <c r="H72" s="23"/>
      <c r="I72" s="23"/>
      <c r="J72" s="23"/>
      <c r="L72" s="8"/>
    </row>
    <row r="73" spans="1:12" s="7" customFormat="1" ht="27" customHeight="1">
      <c r="A73" s="24"/>
      <c r="B73" s="7" t="s">
        <v>57</v>
      </c>
      <c r="L73" s="8"/>
    </row>
    <row r="74" spans="1:12" s="7" customFormat="1" ht="27" customHeight="1">
      <c r="A74" s="24"/>
      <c r="B74" s="9"/>
      <c r="C74" s="10"/>
      <c r="D74" s="62" t="s">
        <v>53</v>
      </c>
      <c r="E74" s="54"/>
      <c r="F74" s="54"/>
      <c r="G74" s="54"/>
      <c r="H74" s="69"/>
      <c r="I74" s="62" t="s">
        <v>82</v>
      </c>
      <c r="J74" s="69"/>
      <c r="L74" s="8"/>
    </row>
    <row r="75" spans="1:12" s="7" customFormat="1" ht="27" customHeight="1">
      <c r="A75" s="24"/>
      <c r="B75" s="70" t="s">
        <v>49</v>
      </c>
      <c r="C75" s="71"/>
      <c r="D75" s="33" t="s">
        <v>67</v>
      </c>
      <c r="E75" s="34"/>
      <c r="F75" s="34"/>
      <c r="G75" s="34"/>
      <c r="H75" s="35"/>
      <c r="I75" s="67"/>
      <c r="J75" s="68"/>
      <c r="L75" s="8"/>
    </row>
    <row r="76" spans="1:12" s="7" customFormat="1" ht="27" customHeight="1">
      <c r="A76" s="24"/>
      <c r="B76" s="72"/>
      <c r="C76" s="73"/>
      <c r="D76" s="33" t="s">
        <v>68</v>
      </c>
      <c r="E76" s="34"/>
      <c r="F76" s="34"/>
      <c r="G76" s="34"/>
      <c r="H76" s="35"/>
      <c r="I76" s="67"/>
      <c r="J76" s="68"/>
      <c r="L76" s="8"/>
    </row>
    <row r="77" spans="1:12" s="7" customFormat="1" ht="27" customHeight="1">
      <c r="A77" s="24"/>
      <c r="B77" s="72"/>
      <c r="C77" s="73"/>
      <c r="D77" s="33" t="s">
        <v>69</v>
      </c>
      <c r="E77" s="34"/>
      <c r="F77" s="34"/>
      <c r="G77" s="34"/>
      <c r="H77" s="35"/>
      <c r="I77" s="67"/>
      <c r="J77" s="68"/>
      <c r="L77" s="8"/>
    </row>
    <row r="78" spans="1:12" s="7" customFormat="1" ht="27" customHeight="1">
      <c r="A78" s="24"/>
      <c r="B78" s="72"/>
      <c r="C78" s="73"/>
      <c r="D78" s="33" t="s">
        <v>47</v>
      </c>
      <c r="E78" s="34"/>
      <c r="F78" s="34"/>
      <c r="G78" s="34"/>
      <c r="H78" s="35"/>
      <c r="I78" s="67"/>
      <c r="J78" s="68"/>
      <c r="L78" s="8"/>
    </row>
    <row r="79" spans="1:12" s="7" customFormat="1" ht="27" customHeight="1">
      <c r="A79" s="24"/>
      <c r="B79" s="72"/>
      <c r="C79" s="73"/>
      <c r="D79" s="33" t="s">
        <v>48</v>
      </c>
      <c r="E79" s="34"/>
      <c r="F79" s="34"/>
      <c r="G79" s="34"/>
      <c r="H79" s="35"/>
      <c r="I79" s="67"/>
      <c r="J79" s="68"/>
      <c r="L79" s="8"/>
    </row>
    <row r="80" spans="1:12" s="7" customFormat="1" ht="27" customHeight="1">
      <c r="A80" s="24"/>
      <c r="B80" s="74"/>
      <c r="C80" s="75"/>
      <c r="D80" s="9" t="s">
        <v>54</v>
      </c>
      <c r="E80" s="10"/>
      <c r="F80" s="10"/>
      <c r="G80" s="10"/>
      <c r="H80" s="11"/>
      <c r="I80" s="67"/>
      <c r="J80" s="68"/>
      <c r="L80" s="8"/>
    </row>
    <row r="81" spans="1:12" s="7" customFormat="1" ht="27" customHeight="1">
      <c r="A81" s="24"/>
      <c r="B81" s="70" t="s">
        <v>50</v>
      </c>
      <c r="C81" s="71"/>
      <c r="D81" s="33" t="s">
        <v>58</v>
      </c>
      <c r="E81" s="34"/>
      <c r="F81" s="34"/>
      <c r="G81" s="34"/>
      <c r="H81" s="35"/>
      <c r="I81" s="67"/>
      <c r="J81" s="68"/>
      <c r="L81" s="8"/>
    </row>
    <row r="82" spans="1:12" s="7" customFormat="1" ht="27" customHeight="1">
      <c r="A82" s="24"/>
      <c r="B82" s="72"/>
      <c r="C82" s="73"/>
      <c r="D82" s="33" t="s">
        <v>51</v>
      </c>
      <c r="E82" s="34"/>
      <c r="F82" s="34"/>
      <c r="G82" s="34"/>
      <c r="H82" s="35"/>
      <c r="I82" s="67"/>
      <c r="J82" s="68"/>
      <c r="L82" s="8"/>
    </row>
    <row r="83" spans="1:12" s="7" customFormat="1" ht="27" customHeight="1">
      <c r="A83" s="24"/>
      <c r="B83" s="72"/>
      <c r="C83" s="73"/>
      <c r="D83" s="33" t="s">
        <v>52</v>
      </c>
      <c r="E83" s="34"/>
      <c r="F83" s="34"/>
      <c r="G83" s="34"/>
      <c r="H83" s="35"/>
      <c r="I83" s="67"/>
      <c r="J83" s="68"/>
      <c r="L83" s="8"/>
    </row>
    <row r="84" spans="1:12" s="7" customFormat="1" ht="27" customHeight="1">
      <c r="A84" s="28"/>
      <c r="B84" s="74"/>
      <c r="C84" s="75"/>
      <c r="D84" s="9" t="s">
        <v>54</v>
      </c>
      <c r="E84" s="10"/>
      <c r="F84" s="10"/>
      <c r="G84" s="10"/>
      <c r="H84" s="11"/>
      <c r="I84" s="67"/>
      <c r="J84" s="68"/>
      <c r="L84" s="8"/>
    </row>
    <row r="85" spans="2:10" ht="27" customHeight="1">
      <c r="B85" s="51" t="s">
        <v>20</v>
      </c>
      <c r="C85" s="52"/>
      <c r="D85" s="52"/>
      <c r="E85" s="52"/>
      <c r="F85" s="52"/>
      <c r="G85" s="52"/>
      <c r="H85" s="55"/>
      <c r="I85" s="67"/>
      <c r="J85" s="68"/>
    </row>
    <row r="86" spans="2:10" ht="15" customHeight="1">
      <c r="B86" s="37"/>
      <c r="C86" s="37"/>
      <c r="D86" s="37"/>
      <c r="E86" s="37"/>
      <c r="F86" s="37"/>
      <c r="G86" s="37"/>
      <c r="H86" s="37"/>
      <c r="I86" s="29"/>
      <c r="J86" s="30"/>
    </row>
    <row r="87" spans="2:10" ht="27" customHeight="1">
      <c r="B87" s="31" t="s">
        <v>56</v>
      </c>
      <c r="C87" s="37"/>
      <c r="D87" s="37"/>
      <c r="E87" s="37"/>
      <c r="F87" s="37"/>
      <c r="G87" s="37"/>
      <c r="H87" s="37"/>
      <c r="I87" s="29"/>
      <c r="J87" s="30"/>
    </row>
    <row r="88" spans="2:10" ht="27" customHeight="1">
      <c r="B88" s="63" t="s">
        <v>61</v>
      </c>
      <c r="C88" s="64"/>
      <c r="D88" s="64"/>
      <c r="E88" s="64"/>
      <c r="F88" s="64"/>
      <c r="G88" s="64"/>
      <c r="H88" s="65"/>
      <c r="I88" s="62" t="s">
        <v>82</v>
      </c>
      <c r="J88" s="69"/>
    </row>
    <row r="89" spans="2:10" ht="27" customHeight="1">
      <c r="B89" s="63" t="s">
        <v>59</v>
      </c>
      <c r="C89" s="64"/>
      <c r="D89" s="64"/>
      <c r="E89" s="64"/>
      <c r="F89" s="64"/>
      <c r="G89" s="64"/>
      <c r="H89" s="65"/>
      <c r="I89" s="34"/>
      <c r="J89" s="42"/>
    </row>
    <row r="90" spans="2:10" ht="27" customHeight="1">
      <c r="B90" s="63" t="s">
        <v>60</v>
      </c>
      <c r="C90" s="64"/>
      <c r="D90" s="64"/>
      <c r="E90" s="64"/>
      <c r="F90" s="64"/>
      <c r="G90" s="64"/>
      <c r="H90" s="65"/>
      <c r="I90" s="34"/>
      <c r="J90" s="42"/>
    </row>
    <row r="91" spans="2:10" ht="27" customHeight="1">
      <c r="B91" s="63" t="s">
        <v>55</v>
      </c>
      <c r="C91" s="64"/>
      <c r="D91" s="64"/>
      <c r="E91" s="64"/>
      <c r="F91" s="64"/>
      <c r="G91" s="64"/>
      <c r="H91" s="65"/>
      <c r="I91" s="34"/>
      <c r="J91" s="42"/>
    </row>
    <row r="92" spans="2:10" ht="27" customHeight="1">
      <c r="B92" s="63" t="s">
        <v>33</v>
      </c>
      <c r="C92" s="64"/>
      <c r="D92" s="64"/>
      <c r="E92" s="64"/>
      <c r="F92" s="64"/>
      <c r="G92" s="64"/>
      <c r="H92" s="65"/>
      <c r="I92" s="34"/>
      <c r="J92" s="42"/>
    </row>
    <row r="93" spans="2:10" ht="27" customHeight="1">
      <c r="B93" s="51" t="s">
        <v>20</v>
      </c>
      <c r="C93" s="52"/>
      <c r="D93" s="52"/>
      <c r="E93" s="52"/>
      <c r="F93" s="52"/>
      <c r="G93" s="52"/>
      <c r="H93" s="55"/>
      <c r="I93" s="34"/>
      <c r="J93" s="42"/>
    </row>
    <row r="94" ht="27" customHeight="1"/>
    <row r="95" ht="27" customHeight="1">
      <c r="B95" s="32" t="s">
        <v>9</v>
      </c>
    </row>
    <row r="96" spans="2:12" s="7" customFormat="1" ht="27" customHeight="1">
      <c r="B96" s="66" t="s">
        <v>85</v>
      </c>
      <c r="C96" s="66"/>
      <c r="D96" s="66"/>
      <c r="E96" s="66"/>
      <c r="F96" s="66"/>
      <c r="G96" s="66"/>
      <c r="H96" s="66"/>
      <c r="I96" s="66"/>
      <c r="J96" s="66"/>
      <c r="L96" s="8"/>
    </row>
    <row r="97" spans="3:12" s="7" customFormat="1" ht="27" customHeight="1">
      <c r="C97" s="23"/>
      <c r="D97" s="23"/>
      <c r="E97" s="23"/>
      <c r="F97" s="23"/>
      <c r="G97" s="23"/>
      <c r="H97" s="23"/>
      <c r="I97" s="23"/>
      <c r="J97" s="23"/>
      <c r="L97" s="8"/>
    </row>
    <row r="98" spans="2:12" s="7" customFormat="1" ht="27" customHeight="1">
      <c r="B98" s="32"/>
      <c r="C98" s="23"/>
      <c r="D98" s="23"/>
      <c r="E98" s="23"/>
      <c r="F98" s="23"/>
      <c r="G98" s="23"/>
      <c r="H98" s="23"/>
      <c r="I98" s="23"/>
      <c r="J98" s="23"/>
      <c r="L98" s="8"/>
    </row>
    <row r="99" spans="3:12" s="7" customFormat="1" ht="13.5">
      <c r="C99" s="23"/>
      <c r="D99" s="23"/>
      <c r="E99" s="23"/>
      <c r="F99" s="23"/>
      <c r="G99" s="23"/>
      <c r="H99" s="23"/>
      <c r="I99" s="23"/>
      <c r="J99" s="23"/>
      <c r="L99" s="8"/>
    </row>
    <row r="100" spans="1:12" s="7" customFormat="1" ht="27" customHeight="1">
      <c r="A100" s="27"/>
      <c r="C100" s="23"/>
      <c r="D100" s="23"/>
      <c r="E100" s="23"/>
      <c r="F100" s="23"/>
      <c r="G100" s="23"/>
      <c r="H100" s="23"/>
      <c r="I100" s="23"/>
      <c r="J100" s="23"/>
      <c r="L100" s="8"/>
    </row>
  </sheetData>
  <sheetProtection/>
  <mergeCells count="126">
    <mergeCell ref="B20:D20"/>
    <mergeCell ref="B21:D21"/>
    <mergeCell ref="I74:J74"/>
    <mergeCell ref="D74:H74"/>
    <mergeCell ref="I75:J75"/>
    <mergeCell ref="I76:J76"/>
    <mergeCell ref="B64:C64"/>
    <mergeCell ref="D68:E68"/>
    <mergeCell ref="F62:G62"/>
    <mergeCell ref="F63:G63"/>
    <mergeCell ref="E6:J6"/>
    <mergeCell ref="E9:J9"/>
    <mergeCell ref="E10:J10"/>
    <mergeCell ref="E11:J11"/>
    <mergeCell ref="E12:J12"/>
    <mergeCell ref="E13:J13"/>
    <mergeCell ref="E8:I8"/>
    <mergeCell ref="E7:I7"/>
    <mergeCell ref="F64:G64"/>
    <mergeCell ref="F65:G65"/>
    <mergeCell ref="F66:G66"/>
    <mergeCell ref="F67:G67"/>
    <mergeCell ref="F68:G68"/>
    <mergeCell ref="B13:D13"/>
    <mergeCell ref="B68:C68"/>
    <mergeCell ref="D61:E61"/>
    <mergeCell ref="F61:G61"/>
    <mergeCell ref="B61:C61"/>
    <mergeCell ref="B70:J70"/>
    <mergeCell ref="B69:J69"/>
    <mergeCell ref="D62:E62"/>
    <mergeCell ref="D63:E63"/>
    <mergeCell ref="D64:E64"/>
    <mergeCell ref="D65:E65"/>
    <mergeCell ref="D66:E66"/>
    <mergeCell ref="D67:E67"/>
    <mergeCell ref="B62:C62"/>
    <mergeCell ref="B63:C63"/>
    <mergeCell ref="E14:J14"/>
    <mergeCell ref="B14:D14"/>
    <mergeCell ref="B17:D17"/>
    <mergeCell ref="B18:D18"/>
    <mergeCell ref="B19:D19"/>
    <mergeCell ref="I79:J79"/>
    <mergeCell ref="B67:C67"/>
    <mergeCell ref="D35:H35"/>
    <mergeCell ref="B65:C65"/>
    <mergeCell ref="I33:J33"/>
    <mergeCell ref="I80:J80"/>
    <mergeCell ref="I81:J81"/>
    <mergeCell ref="I82:J82"/>
    <mergeCell ref="B75:C80"/>
    <mergeCell ref="B81:C84"/>
    <mergeCell ref="I83:J83"/>
    <mergeCell ref="I84:J84"/>
    <mergeCell ref="I77:J77"/>
    <mergeCell ref="I78:J78"/>
    <mergeCell ref="I85:J85"/>
    <mergeCell ref="I88:J88"/>
    <mergeCell ref="B88:H88"/>
    <mergeCell ref="B89:H89"/>
    <mergeCell ref="B85:H85"/>
    <mergeCell ref="B90:H90"/>
    <mergeCell ref="B91:H91"/>
    <mergeCell ref="B92:H92"/>
    <mergeCell ref="B93:H93"/>
    <mergeCell ref="B96:J96"/>
    <mergeCell ref="B60:J60"/>
    <mergeCell ref="I35:J35"/>
    <mergeCell ref="B66:C66"/>
    <mergeCell ref="H56:J56"/>
    <mergeCell ref="H54:J54"/>
    <mergeCell ref="H55:J55"/>
    <mergeCell ref="B4:D4"/>
    <mergeCell ref="B5:D5"/>
    <mergeCell ref="B6:D6"/>
    <mergeCell ref="B7:D7"/>
    <mergeCell ref="B8:D8"/>
    <mergeCell ref="B9:D9"/>
    <mergeCell ref="B10:D10"/>
    <mergeCell ref="B51:G51"/>
    <mergeCell ref="A2:J2"/>
    <mergeCell ref="H53:J53"/>
    <mergeCell ref="B52:G52"/>
    <mergeCell ref="H51:J51"/>
    <mergeCell ref="H52:J52"/>
    <mergeCell ref="H50:J50"/>
    <mergeCell ref="E21:J21"/>
    <mergeCell ref="D29:H29"/>
    <mergeCell ref="H57:J57"/>
    <mergeCell ref="B54:G54"/>
    <mergeCell ref="B57:G57"/>
    <mergeCell ref="B53:G53"/>
    <mergeCell ref="B50:G50"/>
    <mergeCell ref="I29:J29"/>
    <mergeCell ref="D31:H31"/>
    <mergeCell ref="B56:G56"/>
    <mergeCell ref="B55:G55"/>
    <mergeCell ref="D30:H30"/>
    <mergeCell ref="D34:H34"/>
    <mergeCell ref="E4:J4"/>
    <mergeCell ref="E5:J5"/>
    <mergeCell ref="E17:J17"/>
    <mergeCell ref="E18:J18"/>
    <mergeCell ref="E19:J19"/>
    <mergeCell ref="I30:J30"/>
    <mergeCell ref="I34:J34"/>
    <mergeCell ref="B11:D11"/>
    <mergeCell ref="B12:D12"/>
    <mergeCell ref="E20:J20"/>
    <mergeCell ref="B26:J26"/>
    <mergeCell ref="B24:D24"/>
    <mergeCell ref="E24:J24"/>
    <mergeCell ref="D37:E37"/>
    <mergeCell ref="D38:E38"/>
    <mergeCell ref="I31:J31"/>
    <mergeCell ref="I32:J32"/>
    <mergeCell ref="D32:H32"/>
    <mergeCell ref="D33:H33"/>
    <mergeCell ref="B49:J49"/>
    <mergeCell ref="D39:E39"/>
    <mergeCell ref="D40:E40"/>
    <mergeCell ref="D41:E41"/>
    <mergeCell ref="D42:E42"/>
    <mergeCell ref="D43:E43"/>
    <mergeCell ref="B44:E44"/>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101371</cp:lastModifiedBy>
  <cp:lastPrinted>2020-09-25T05:57:57Z</cp:lastPrinted>
  <dcterms:created xsi:type="dcterms:W3CDTF">2016-05-17T08:24:28Z</dcterms:created>
  <dcterms:modified xsi:type="dcterms:W3CDTF">2020-10-28T05:37:55Z</dcterms:modified>
  <cp:category/>
  <cp:version/>
  <cp:contentType/>
  <cp:contentStatus/>
</cp:coreProperties>
</file>