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0825" yWindow="-2325" windowWidth="30930" windowHeight="16890"/>
  </bookViews>
  <sheets>
    <sheet name="指定申請書" sheetId="68" r:id="rId1"/>
    <sheet name="様式別紙" sheetId="94" r:id="rId2"/>
    <sheet name="変更届出書" sheetId="93" r:id="rId3"/>
    <sheet name="付表１" sheetId="3" r:id="rId4"/>
    <sheet name="付表２" sheetId="70" r:id="rId5"/>
    <sheet name="付表３" sheetId="71" r:id="rId6"/>
    <sheet name="付表３－２" sheetId="27" state="hidden" r:id="rId7"/>
    <sheet name="付表４" sheetId="72" r:id="rId8"/>
    <sheet name="付表５" sheetId="73" r:id="rId9"/>
    <sheet name="付表６" sheetId="76" r:id="rId10"/>
    <sheet name="付表７" sheetId="77" r:id="rId11"/>
    <sheet name="付表８" sheetId="78" r:id="rId12"/>
    <sheet name="付表９" sheetId="79" r:id="rId13"/>
    <sheet name="付表１０" sheetId="89" r:id="rId14"/>
    <sheet name="付表１１" sheetId="74" r:id="rId15"/>
    <sheet name="付表１２" sheetId="75" r:id="rId16"/>
    <sheet name="付表１３" sheetId="91" r:id="rId17"/>
    <sheet name="付表１４" sheetId="88" r:id="rId18"/>
    <sheet name="付表１５" sheetId="83" r:id="rId19"/>
    <sheet name="付表１６" sheetId="85" r:id="rId20"/>
    <sheet name="付表１７" sheetId="84" r:id="rId21"/>
    <sheet name="付表１８" sheetId="86" r:id="rId22"/>
    <sheet name="付表１９" sheetId="87" r:id="rId23"/>
  </sheets>
  <externalReferences>
    <externalReference r:id="rId24"/>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指定申請書!$A$1:$U$68</definedName>
    <definedName name="_xlnm.Print_Area" localSheetId="3">付表１!$A$1:$M$108</definedName>
    <definedName name="_xlnm.Print_Area" localSheetId="13">付表１０!$A$1:$M$78</definedName>
    <definedName name="_xlnm.Print_Area" localSheetId="14">付表１１!$A$1:$M$191</definedName>
    <definedName name="_xlnm.Print_Area" localSheetId="15">付表１２!$A$1:$M$116</definedName>
    <definedName name="_xlnm.Print_Area" localSheetId="16">付表１３!$A$1:$M$87</definedName>
    <definedName name="_xlnm.Print_Area" localSheetId="17">付表１４!$A$1:$M$126</definedName>
    <definedName name="_xlnm.Print_Area" localSheetId="18">付表１５!$A$1:$M$123</definedName>
    <definedName name="_xlnm.Print_Area" localSheetId="19">付表１６!$A$1:$M$77</definedName>
    <definedName name="_xlnm.Print_Area" localSheetId="20">付表１７!$A$1:$M$75</definedName>
    <definedName name="_xlnm.Print_Area" localSheetId="21">付表１８!$A$1:$M$86</definedName>
    <definedName name="_xlnm.Print_Area" localSheetId="22">付表１９!$A$1:$M$84</definedName>
    <definedName name="_xlnm.Print_Area" localSheetId="4">付表２!$A$1:$M$79</definedName>
    <definedName name="_xlnm.Print_Area" localSheetId="5">付表３!$A$1:$M$119</definedName>
    <definedName name="_xlnm.Print_Area" localSheetId="7">付表４!$A$1:$M$55</definedName>
    <definedName name="_xlnm.Print_Area" localSheetId="8">付表５!$A$1:$M$138</definedName>
    <definedName name="_xlnm.Print_Area" localSheetId="9">付表６!$A$1:$M$123</definedName>
    <definedName name="_xlnm.Print_Area" localSheetId="10">付表７!$A$1:$M$104</definedName>
    <definedName name="_xlnm.Print_Area" localSheetId="11">付表８!$A$1:$M$102</definedName>
    <definedName name="_xlnm.Print_Area" localSheetId="12">付表９!$A$1:$M$79</definedName>
    <definedName name="_xlnm.Print_Area" localSheetId="2">変更届出書!$A$1:$AJ$46</definedName>
    <definedName name="_xlnm.Print_Area" localSheetId="1">様式別紙!$A$1:$AA$34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<sst xmlns="http://schemas.openxmlformats.org/spreadsheetml/2006/main" count="4370" uniqueCount="526">
  <si>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</si>
  <si>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</si>
  <si>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</si>
  <si>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</si>
  <si>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</si>
  <si>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</si>
  <si>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</si>
  <si>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</si>
  <si>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</si>
  <si>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</si>
  <si>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</si>
  <si>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</si>
  <si>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</si>
  <si>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</si>
  <si>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</si>
  <si>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</si>
  <si>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</si>
  <si>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</si>
  <si>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</si>
  <si>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</si>
  <si>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</si>
  <si>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</si>
  <si>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</si>
  <si>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</si>
  <si>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</si>
  <si>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</si>
  <si>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</si>
  <si>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</si>
  <si>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</si>
  <si>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</si>
  <si>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</si>
  <si>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</si>
  <si>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</si>
  <si>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</si>
  <si>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</si>
  <si>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</si>
  <si>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</si>
  <si>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</si>
  <si>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</si>
  <si>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</si>
  <si>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</si>
  <si>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</si>
  <si>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</si>
  <si>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</si>
  <si>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</si>
  <si>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</si>
  <si>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</si>
  <si>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</si>
  <si>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</si>
  <si>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</si>
  <si>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</si>
  <si>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</si>
  <si>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</si>
  <si>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</si>
  <si>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</si>
  <si>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</si>
  <si>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</si>
  <si>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</si>
  <si>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</si>
  <si>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</si>
  <si>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</si>
  <si>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</si>
  <si>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</si>
  <si>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</si>
  <si>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</si>
  <si>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</si>
  <si>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</si>
  <si>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</si>
  <si>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</si>
  <si>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</si>
  <si>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</si>
  <si>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</si>
  <si>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</si>
  <si>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</si>
  <si>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</si>
  <si>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</si>
  <si>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</si>
  <si>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</si>
  <si>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</si>
  <si>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</si>
  <si>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</si>
  <si>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</si>
  <si>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</si>
  <si>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</si>
  <si>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</si>
  <si>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</si>
  <si>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</si>
  <si>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</si>
  <si>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</si>
  <si>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</si>
  <si>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</si>
  <si>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</si>
  <si>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</si>
  <si>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</si>
  <si>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</si>
  <si>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</si>
  <si>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</si>
  <si>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</si>
  <si>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</si>
  <si>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</si>
  <si>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</si>
  <si>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</si>
  <si>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</si>
  <si>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</si>
  <si>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</si>
  <si>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</si>
  <si>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</si>
  <si>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</si>
  <si>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</si>
  <si>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</si>
  <si>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</si>
  <si>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</si>
  <si>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</si>
  <si>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</si>
  <si>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</si>
  <si>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</si>
  <si>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</si>
  <si>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</si>
  <si>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</si>
  <si>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</si>
  <si>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</si>
  <si>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</si>
  <si>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</si>
  <si>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</si>
  <si>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</si>
  <si>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</si>
  <si>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</si>
  <si>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</si>
  <si>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</si>
  <si>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</si>
  <si>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</si>
  <si>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</si>
  <si>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</si>
  <si>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</si>
  <si>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</si>
  <si>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</si>
  <si>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</si>
  <si>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</si>
  <si>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</si>
  <si>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</si>
  <si>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</si>
  <si>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</si>
  <si>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</si>
  <si>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</si>
  <si>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</si>
  <si>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</si>
  <si>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</si>
  <si>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</si>
  <si>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</si>
  <si>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</si>
  <si>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</si>
  <si>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</si>
  <si>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</si>
  <si>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</si>
  <si>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</si>
  <si>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</si>
  <si>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</si>
  <si>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</si>
  <si>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</si>
  <si>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</si>
  <si>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</si>
  <si>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</si>
  <si>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</si>
  <si>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</si>
  <si>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</si>
  <si>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</si>
  <si>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</si>
  <si>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</si>
  <si>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</si>
  <si>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</si>
  <si>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</si>
  <si>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</si>
  <si>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</si>
  <si>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</si>
  <si>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</si>
  <si>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</si>
  <si>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</si>
  <si>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</si>
  <si>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</si>
  <si>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</si>
  <si>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</si>
  <si>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</si>
  <si>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</si>
  <si>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</si>
  <si>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</si>
  <si>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</si>
  <si>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</si>
  <si>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</si>
  <si>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</si>
  <si>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</si>
  <si>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</si>
  <si>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</si>
  <si>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</si>
  <si>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</si>
  <si>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</si>
  <si>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</si>
  <si>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</si>
  <si>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</si>
  <si>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</si>
  <si>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</si>
  <si>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</si>
  <si>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</si>
  <si>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</si>
  <si>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</si>
  <si>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</si>
  <si>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</si>
  <si>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</si>
  <si>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</si>
  <si>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</si>
  <si>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</si>
  <si>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</si>
  <si>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</si>
  <si>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</si>
  <si>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</si>
  <si>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</si>
  <si>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</si>
  <si>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</si>
  <si>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</si>
  <si>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</si>
  <si>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</si>
  <si>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</si>
  <si>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</si>
  <si>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</si>
  <si>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</si>
  <si>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</si>
  <si>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</si>
  <si>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</si>
  <si>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</si>
  <si>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</si>
  <si>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</si>
  <si>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</si>
  <si>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</si>
  <si>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</si>
  <si>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</si>
  <si>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</si>
  <si>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</si>
  <si>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</si>
  <si>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</si>
  <si>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</si>
  <si>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</si>
  <si>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</si>
  <si>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</si>
  <si>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</si>
  <si>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</si>
  <si>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</si>
  <si>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</si>
  <si>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</si>
  <si>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</si>
  <si>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</si>
  <si>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</si>
  <si>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</si>
  <si>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</si>
  <si>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</si>
  <si>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</si>
  <si>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</si>
  <si>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</si>
  <si>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</si>
  <si>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</si>
  <si>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</si>
  <si>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</si>
  <si>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</si>
  <si>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</si>
  <si>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</si>
  <si>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</si>
  <si>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</si>
  <si>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</si>
  <si>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</si>
  <si>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</si>
  <si>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</si>
  <si>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</si>
  <si>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</si>
  <si>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</si>
  <si>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</si>
  <si>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</si>
  <si>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</si>
  <si>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</si>
  <si>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</si>
  <si>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</si>
  <si>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</si>
  <si>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</si>
  <si>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</si>
  <si>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</si>
  <si>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</si>
  <si>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</si>
  <si>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</si>
  <si>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</si>
  <si>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</si>
  <si>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</si>
  <si>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</si>
  <si>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</si>
  <si>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</si>
  <si>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</si>
  <si>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</si>
  <si>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</si>
  <si>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</si>
  <si>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</si>
  <si>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</si>
  <si>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</si>
  <si>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</si>
  <si>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</si>
  <si>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</si>
  <si>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</si>
  <si>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</si>
  <si>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</si>
  <si>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</si>
  <si>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</si>
  <si>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</si>
  <si>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</si>
  <si>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</si>
  <si>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</si>
  <si>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</si>
  <si>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</si>
  <si>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</si>
  <si>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</si>
  <si>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</si>
  <si>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</si>
  <si>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</si>
  <si>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</si>
  <si>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</si>
  <si>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</si>
  <si>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</si>
  <si>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</si>
  <si>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</si>
  <si>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</si>
  <si>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</si>
  <si>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</si>
  <si>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</si>
  <si>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</si>
  <si>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</si>
  <si>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</si>
  <si>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</si>
  <si>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</si>
  <si>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</si>
  <si>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</si>
  <si>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</si>
  <si>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</si>
  <si>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</si>
  <si>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</si>
  <si>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</si>
  <si>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</si>
  <si>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</si>
  <si>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</si>
  <si>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</si>
  <si>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</si>
  <si>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</si>
  <si>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</si>
  <si>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</si>
  <si>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</si>
  <si>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</si>
  <si>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</si>
  <si>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</si>
  <si>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</si>
  <si>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</si>
  <si>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</si>
  <si>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</si>
  <si>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</si>
  <si>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</si>
  <si>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殿</t>
    <rPh sb="0" eb="1">
      <t>ドノ</t>
    </rPh>
    <phoneticPr fontId="10"/>
  </si>
  <si>
    <t>知事</t>
    <rPh sb="0" eb="2">
      <t>チジ</t>
    </rPh>
    <phoneticPr fontId="10"/>
  </si>
  <si>
    <t>日</t>
  </si>
  <si>
    <t>月</t>
  </si>
  <si>
    <t>年</t>
  </si>
  <si>
    <t>変更届出書</t>
    <rPh sb="0" eb="2">
      <t>ヘンコウ</t>
    </rPh>
    <rPh sb="2" eb="4">
      <t>トドケデ</t>
    </rPh>
    <rPh sb="4" eb="5">
      <t>ショ</t>
    </rPh>
    <phoneticPr fontId="10"/>
  </si>
  <si>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</si>
  <si>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</si>
  <si>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</si>
  <si>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</si>
  <si>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</si>
  <si>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</si>
  <si>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</si>
  <si>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</si>
  <si>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</si>
  <si>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</si>
  <si>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</si>
  <si>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</si>
  <si>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</si>
  <si>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</si>
  <si>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</si>
  <si>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</si>
  <si>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</si>
  <si>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</si>
  <si>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</si>
  <si>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</si>
  <si>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</si>
  <si>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</si>
  <si>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</si>
  <si>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</si>
  <si>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</si>
  <si>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</si>
  <si>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</si>
  <si>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</si>
  <si>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</si>
  <si>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</si>
  <si>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知事　殿</t>
    <rPh sb="0" eb="2">
      <t>チジ</t>
    </rPh>
    <rPh sb="3" eb="4">
      <t>ドノ</t>
    </rPh>
    <phoneticPr fontId="5"/>
  </si>
  <si>
    <t>利用者又は入所者の定員</t>
    <rPh sb="3" eb="4">
      <t>マタ</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</si>
  <si>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</si>
  <si>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</si>
  <si>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</si>
  <si>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</si>
  <si>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</si>
  <si>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</si>
  <si>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</si>
  <si>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</si>
  <si>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</si>
  <si>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</si>
  <si>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</si>
  <si>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</si>
  <si>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</si>
  <si>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</si>
  <si>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</si>
  <si>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</si>
  <si>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</si>
  <si>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</si>
  <si>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</si>
  <si>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</si>
  <si>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</si>
  <si>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</si>
  <si>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</si>
  <si>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</si>
  <si>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</si>
  <si>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</si>
  <si>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</si>
  <si>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</si>
  <si>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</si>
  <si>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</si>
  <si>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</si>
  <si>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</si>
  <si>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</si>
  <si>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</si>
  <si>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</si>
  <si>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</si>
  <si>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</si>
  <si>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</si>
  <si>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</si>
  <si>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</si>
  <si>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</si>
  <si>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</si>
  <si>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</si>
  <si>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</si>
  <si>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</si>
  <si>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</si>
  <si>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</si>
  <si>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</si>
  <si>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</si>
  <si>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</si>
  <si>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</si>
  <si>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</si>
  <si>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</si>
  <si>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</si>
  <si>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</si>
  <si>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</si>
  <si>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</si>
  <si>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</si>
  <si>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</si>
  <si>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</si>
  <si>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</si>
  <si>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</si>
  <si>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</si>
  <si>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</si>
  <si>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</si>
  <si>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</si>
  <si>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</si>
  <si>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</si>
  <si>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</si>
  <si>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</si>
  <si>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</si>
  <si>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</si>
  <si>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</si>
  <si>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</si>
  <si>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</si>
  <si>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</si>
  <si>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</si>
  <si>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</si>
  <si>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</si>
  <si>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</si>
  <si>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</si>
  <si>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</si>
  <si>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</si>
  <si>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</si>
  <si>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</si>
  <si>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</si>
  <si>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</si>
  <si>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</si>
  <si>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</si>
  <si>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</si>
  <si>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</si>
  <si>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</si>
  <si>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</si>
  <si>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</si>
  <si>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</si>
  <si>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</si>
  <si>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</si>
  <si>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</si>
  <si>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</si>
  <si>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</si>
  <si>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</si>
  <si>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</si>
  <si>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</si>
  <si>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</si>
  <si>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</si>
  <si>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</si>
  <si>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</si>
  <si>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</si>
  <si>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</si>
  <si>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</si>
  <si>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</si>
  <si>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</si>
  <si>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</si>
  <si>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</si>
  <si>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和歌山県</t>
    <rPh sb="0" eb="4">
      <t>ワカヤマケン</t>
    </rPh>
    <phoneticPr fontId="5"/>
  </si>
  <si>
    <t>和歌山県</t>
    <rPh sb="0" eb="4">
      <t>ワカヤマケン</t>
    </rPh>
    <phoneticPr fontId="4"/>
  </si>
  <si>
    <t>更新申請の際には、本申請書の表題を「更新申請書」に、変更申請の際には本申請書の表題を「変更申請書」に変更して使用してください。</t>
    <rPh sb="26" eb="28">
      <t>ヘンコウ</t>
    </rPh>
    <rPh sb="28" eb="30">
      <t>シンセイ</t>
    </rPh>
    <rPh sb="31" eb="32">
      <t>サイ</t>
    </rPh>
    <rPh sb="34" eb="35">
      <t>ホン</t>
    </rPh>
    <rPh sb="35" eb="38">
      <t>シンセイショ</t>
    </rPh>
    <rPh sb="39" eb="40">
      <t>ヒョウ</t>
    </rPh>
    <rPh sb="40" eb="41">
      <t>ダイ</t>
    </rPh>
    <rPh sb="43" eb="45">
      <t>ヘンコウ</t>
    </rPh>
    <rPh sb="45" eb="47">
      <t>シンセイ</t>
    </rPh>
    <rPh sb="47" eb="48">
      <t>ショ</t>
    </rPh>
    <phoneticPr fontId="4"/>
  </si>
  <si>
    <t>5</t>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</si>
  <si>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載してください。</t>
    <rPh sb="8" eb="9">
      <t>ラン</t>
    </rPh>
    <rPh sb="162" eb="164">
      <t>キサイ</t>
    </rPh>
    <phoneticPr fontId="5"/>
  </si>
  <si>
    <t>既に指定を受けている事業等</t>
    <rPh sb="0" eb="1">
      <t>スデ</t>
    </rPh>
    <rPh sb="2" eb="4">
      <t>シテイ</t>
    </rPh>
    <rPh sb="5" eb="6">
      <t>ウ</t>
    </rPh>
    <rPh sb="10" eb="12">
      <t>ジギョウ</t>
    </rPh>
    <rPh sb="12" eb="13">
      <t>トウ</t>
    </rPh>
    <phoneticPr fontId="10"/>
  </si>
  <si>
    <t>法律の名称</t>
    <rPh sb="0" eb="2">
      <t>ホウリツ</t>
    </rPh>
    <rPh sb="3" eb="5">
      <t>メイショウ</t>
    </rPh>
    <phoneticPr fontId="10"/>
  </si>
  <si>
    <t>事業所名</t>
    <rPh sb="0" eb="3">
      <t>ジギョウショ</t>
    </rPh>
    <rPh sb="3" eb="4">
      <t>メイ</t>
    </rPh>
    <phoneticPr fontId="10"/>
  </si>
  <si>
    <t>指定年月日</t>
    <rPh sb="0" eb="2">
      <t>シテイ</t>
    </rPh>
    <rPh sb="2" eb="5">
      <t>ネンガッピ</t>
    </rPh>
    <phoneticPr fontId="10"/>
  </si>
  <si>
    <t>指定事業所番号</t>
    <rPh sb="0" eb="2">
      <t>シテイ</t>
    </rPh>
    <rPh sb="2" eb="5">
      <t>ジギョウショ</t>
    </rPh>
    <rPh sb="5" eb="7">
      <t>バンゴウ</t>
    </rPh>
    <phoneticPr fontId="10"/>
  </si>
  <si>
    <t>県内</t>
    <rPh sb="0" eb="2">
      <t>ケンナイ</t>
    </rPh>
    <phoneticPr fontId="10"/>
  </si>
  <si>
    <t>県外</t>
    <rPh sb="0" eb="2">
      <t>ケンガイ</t>
    </rPh>
    <phoneticPr fontId="10"/>
  </si>
  <si>
    <t>（都道府県ごとの事業所数を記載　【例】〇〇県　〇〇件）</t>
    <rPh sb="1" eb="5">
      <t>トドウフケン</t>
    </rPh>
    <rPh sb="8" eb="11">
      <t>ジギョウショ</t>
    </rPh>
    <rPh sb="11" eb="12">
      <t>スウ</t>
    </rPh>
    <rPh sb="13" eb="15">
      <t>キサイ</t>
    </rPh>
    <rPh sb="17" eb="18">
      <t>レイ</t>
    </rPh>
    <rPh sb="21" eb="22">
      <t>ケン</t>
    </rPh>
    <rPh sb="25" eb="26">
      <t>ケン</t>
    </rPh>
    <phoneticPr fontId="10"/>
  </si>
  <si>
    <t>※同一法人において、既に障害者総合支援法、介護保険法、児童福祉法等の指定を受けている事業がある場合に添付すること。</t>
    <rPh sb="10" eb="11">
      <t>スデ</t>
    </rPh>
    <phoneticPr fontId="10"/>
  </si>
  <si>
    <t>様式第１号</t>
    <rPh sb="0" eb="2">
      <t>ヨウシキ</t>
    </rPh>
    <rPh sb="2" eb="3">
      <t>ダイ</t>
    </rPh>
    <rPh sb="4" eb="5">
      <t>ゴウ</t>
    </rPh>
    <phoneticPr fontId="5"/>
  </si>
  <si>
    <t>（様式第１号　別紙）</t>
    <rPh sb="1" eb="3">
      <t>ヨウシキ</t>
    </rPh>
    <rPh sb="3" eb="4">
      <t>ダイ</t>
    </rPh>
    <rPh sb="5" eb="6">
      <t>ゴウ</t>
    </rPh>
    <rPh sb="7" eb="9">
      <t>ベッシ</t>
    </rPh>
    <phoneticPr fontId="10"/>
  </si>
  <si>
    <t>様式第２号</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</si>
</sst>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3"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FF00"/>
        <bgColor indexed="64"/>
      </patternFill>
    </fill>
  </fills>
  <borders count="10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49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8" fillId="0" borderId="0" xfId="10" applyNumberFormat="1" applyFont="1" applyAlignment="1">
      <alignment vertical="center"/>
    </xf>
    <xf numFmtId="49" fontId="8" fillId="0" borderId="8" xfId="10" applyNumberFormat="1" applyFont="1" applyBorder="1" applyAlignment="1">
      <alignment horizontal="center" vertical="center"/>
    </xf>
    <xf numFmtId="49" fontId="8" fillId="0" borderId="88"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3" xfId="10" applyNumberFormat="1" applyFont="1" applyBorder="1" applyAlignment="1">
      <alignment horizontal="center" vertical="center"/>
    </xf>
    <xf numFmtId="49" fontId="8" fillId="0" borderId="0" xfId="10" applyNumberFormat="1" applyFont="1" applyAlignment="1">
      <alignment horizontal="center" vertical="center"/>
    </xf>
    <xf numFmtId="49" fontId="20" fillId="0" borderId="0" xfId="8" applyNumberFormat="1" applyFont="1" applyBorder="1" applyAlignment="1">
      <alignment vertical="center" wrapText="1"/>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49" fontId="8" fillId="0" borderId="0" xfId="8" applyNumberFormat="1" applyFont="1" applyAlignment="1">
      <alignment horizontal="right"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15" fillId="0" borderId="0" xfId="8" applyNumberFormat="1" applyFont="1" applyBorder="1" applyAlignment="1">
      <alignment vertical="top" wrapText="1"/>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2"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0" fontId="8" fillId="0" borderId="0" xfId="6" applyFont="1"/>
    <xf numFmtId="0" fontId="11" fillId="0" borderId="0" xfId="6" applyFont="1" applyAlignment="1">
      <alignment horizontal="center"/>
    </xf>
    <xf numFmtId="0" fontId="8" fillId="0" borderId="103" xfId="6" applyFont="1" applyBorder="1" applyAlignment="1">
      <alignment vertical="center" shrinkToFit="1"/>
    </xf>
    <xf numFmtId="0" fontId="8" fillId="0" borderId="104" xfId="6" applyFont="1" applyBorder="1" applyAlignment="1">
      <alignment vertical="center" shrinkToFit="1"/>
    </xf>
    <xf numFmtId="0" fontId="8" fillId="0" borderId="104" xfId="6" applyFont="1" applyBorder="1" applyAlignment="1">
      <alignment shrinkToFit="1"/>
    </xf>
    <xf numFmtId="0" fontId="8" fillId="0" borderId="66" xfId="6" applyFont="1" applyBorder="1" applyAlignment="1">
      <alignment shrinkToFit="1"/>
    </xf>
    <xf numFmtId="0" fontId="8" fillId="0" borderId="105" xfId="6" applyFont="1" applyBorder="1" applyAlignment="1">
      <alignment vertical="center" shrinkToFit="1"/>
    </xf>
    <xf numFmtId="0" fontId="8" fillId="0" borderId="106" xfId="6" applyFont="1" applyBorder="1" applyAlignment="1">
      <alignment vertical="center" shrinkToFit="1"/>
    </xf>
    <xf numFmtId="0" fontId="8" fillId="0" borderId="106" xfId="6" applyFont="1" applyBorder="1" applyAlignment="1">
      <alignment shrinkToFit="1"/>
    </xf>
    <xf numFmtId="0" fontId="8" fillId="0" borderId="68" xfId="6" applyFont="1" applyBorder="1" applyAlignment="1">
      <alignment shrinkToFit="1"/>
    </xf>
    <xf numFmtId="49" fontId="15" fillId="0" borderId="0" xfId="1" applyNumberFormat="1" applyFont="1" applyFill="1" applyAlignment="1">
      <alignment horizontal="left" vertical="top"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0" xfId="1" applyNumberFormat="1" applyFont="1" applyFill="1" applyBorder="1" applyAlignment="1">
      <alignment horizontal="center"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0" borderId="0" xfId="1" applyNumberFormat="1" applyFont="1" applyFill="1" applyAlignment="1">
      <alignment vertical="top" wrapTex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0" borderId="7" xfId="1" applyNumberFormat="1" applyFont="1" applyFill="1" applyBorder="1" applyAlignment="1">
      <alignment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8" fillId="0" borderId="0" xfId="1" applyNumberFormat="1" applyFont="1" applyFill="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6" xfId="1" applyNumberFormat="1" applyFont="1" applyFill="1" applyBorder="1" applyAlignment="1">
      <alignment vertical="center" wrapText="1"/>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4" borderId="8" xfId="1" applyNumberFormat="1" applyFont="1" applyFill="1" applyBorder="1">
      <alignment vertical="center"/>
    </xf>
    <xf numFmtId="49" fontId="15" fillId="4" borderId="7" xfId="1" applyNumberFormat="1" applyFont="1" applyFill="1" applyBorder="1">
      <alignment vertical="center"/>
    </xf>
    <xf numFmtId="49" fontId="15" fillId="4" borderId="6" xfId="1" applyNumberFormat="1" applyFont="1" applyFill="1" applyBorder="1">
      <alignment vertical="center"/>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11" fillId="0" borderId="0" xfId="6" applyFont="1" applyAlignment="1">
      <alignment horizontal="center"/>
    </xf>
    <xf numFmtId="0" fontId="8" fillId="0" borderId="21"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7" xfId="6" applyFont="1" applyBorder="1" applyAlignment="1">
      <alignment horizontal="center" vertical="center" shrinkToFit="1"/>
    </xf>
    <xf numFmtId="0" fontId="8" fillId="0" borderId="11"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4" xfId="6" applyFont="1" applyBorder="1" applyAlignment="1">
      <alignment horizontal="center" vertical="center" shrinkToFit="1"/>
    </xf>
    <xf numFmtId="0" fontId="8" fillId="0" borderId="13" xfId="6" applyFont="1" applyBorder="1" applyAlignment="1">
      <alignment horizontal="center" vertical="center" shrinkToFit="1"/>
    </xf>
    <xf numFmtId="0" fontId="8" fillId="0" borderId="15" xfId="6" applyFont="1" applyBorder="1" applyAlignment="1">
      <alignment horizontal="center" vertical="center" shrinkToFit="1"/>
    </xf>
    <xf numFmtId="0" fontId="8" fillId="0" borderId="2" xfId="6" applyFont="1" applyBorder="1" applyAlignment="1">
      <alignment horizontal="center" vertical="center" shrinkToFit="1"/>
    </xf>
    <xf numFmtId="57" fontId="8" fillId="0" borderId="2" xfId="6" applyNumberFormat="1" applyFont="1" applyBorder="1" applyAlignment="1">
      <alignment horizontal="center" vertical="center" shrinkToFit="1"/>
    </xf>
    <xf numFmtId="0" fontId="8" fillId="0" borderId="21" xfId="6" applyFont="1" applyBorder="1" applyAlignment="1">
      <alignment horizontal="center" vertical="center" textRotation="255" shrinkToFit="1"/>
    </xf>
    <xf numFmtId="0" fontId="8" fillId="0" borderId="9" xfId="6" applyFont="1" applyBorder="1" applyAlignment="1">
      <alignment horizontal="center" vertical="center" textRotation="255" shrinkToFit="1"/>
    </xf>
    <xf numFmtId="0" fontId="8" fillId="0" borderId="1" xfId="6" applyFont="1" applyBorder="1" applyAlignment="1">
      <alignment horizontal="center" vertical="center" textRotation="255" shrinkToFit="1"/>
    </xf>
    <xf numFmtId="0" fontId="8" fillId="0" borderId="11" xfId="6" applyFont="1" applyBorder="1" applyAlignment="1">
      <alignment horizontal="left" vertical="center" wrapText="1"/>
    </xf>
    <xf numFmtId="0" fontId="8" fillId="0" borderId="0" xfId="6" applyFont="1" applyBorder="1" applyAlignment="1">
      <alignment horizontal="left" vertical="center" wrapText="1"/>
    </xf>
    <xf numFmtId="0" fontId="8" fillId="0" borderId="0" xfId="6" applyFont="1" applyAlignment="1">
      <alignment horizontal="left" vertical="center" wrapText="1"/>
    </xf>
    <xf numFmtId="0" fontId="8" fillId="0" borderId="17" xfId="6" applyFont="1" applyBorder="1" applyAlignment="1">
      <alignment horizontal="center" vertical="center" textRotation="255" shrinkToFit="1"/>
    </xf>
    <xf numFmtId="0" fontId="8" fillId="0" borderId="16" xfId="6" applyFont="1" applyBorder="1" applyAlignment="1">
      <alignment horizontal="center" vertical="center" textRotation="255" shrinkToFit="1"/>
    </xf>
    <xf numFmtId="0" fontId="8" fillId="0" borderId="14" xfId="6" applyFont="1" applyBorder="1" applyAlignment="1">
      <alignment horizontal="center" vertical="center" textRotation="255" shrinkToFit="1"/>
    </xf>
    <xf numFmtId="0" fontId="8" fillId="0" borderId="17" xfId="6" applyFont="1" applyBorder="1" applyAlignment="1">
      <alignment vertical="top" wrapText="1" shrinkToFit="1"/>
    </xf>
    <xf numFmtId="0" fontId="8" fillId="0" borderId="11" xfId="6" applyFont="1" applyBorder="1" applyAlignment="1">
      <alignment vertical="top" wrapText="1" shrinkToFit="1"/>
    </xf>
    <xf numFmtId="0" fontId="8" fillId="0" borderId="10" xfId="6" applyFont="1" applyBorder="1" applyAlignment="1">
      <alignment vertical="top" wrapText="1" shrinkToFit="1"/>
    </xf>
    <xf numFmtId="0" fontId="8" fillId="0" borderId="16" xfId="6" applyFont="1" applyBorder="1" applyAlignment="1">
      <alignment vertical="top" wrapText="1" shrinkToFit="1"/>
    </xf>
    <xf numFmtId="0" fontId="8" fillId="0" borderId="0" xfId="6" applyFont="1" applyBorder="1" applyAlignment="1">
      <alignment vertical="top" wrapText="1" shrinkToFit="1"/>
    </xf>
    <xf numFmtId="0" fontId="8" fillId="0" borderId="12" xfId="6" applyFont="1" applyBorder="1" applyAlignment="1">
      <alignment vertical="top" wrapText="1" shrinkToFit="1"/>
    </xf>
    <xf numFmtId="0" fontId="8" fillId="0" borderId="14" xfId="6" applyFont="1" applyBorder="1" applyAlignment="1">
      <alignment vertical="top" wrapText="1" shrinkToFit="1"/>
    </xf>
    <xf numFmtId="0" fontId="8" fillId="0" borderId="13" xfId="6" applyFont="1" applyBorder="1" applyAlignment="1">
      <alignment vertical="top" wrapText="1" shrinkToFit="1"/>
    </xf>
    <xf numFmtId="0" fontId="8" fillId="0" borderId="15" xfId="6" applyFont="1" applyBorder="1" applyAlignment="1">
      <alignment vertical="top" wrapText="1" shrinkToFit="1"/>
    </xf>
    <xf numFmtId="49" fontId="15" fillId="0" borderId="2" xfId="8" applyNumberFormat="1" applyFont="1" applyBorder="1" applyAlignment="1">
      <alignment horizontal="center" vertical="center"/>
    </xf>
    <xf numFmtId="49" fontId="15" fillId="0" borderId="2" xfId="8" applyNumberFormat="1" applyFont="1" applyFill="1" applyBorder="1" applyAlignment="1">
      <alignment horizontal="left"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Fill="1" applyBorder="1" applyAlignment="1">
      <alignment horizontal="left" vertical="center" wrapText="1"/>
    </xf>
    <xf numFmtId="49" fontId="15" fillId="0" borderId="2" xfId="8" applyNumberFormat="1" applyFont="1" applyFill="1" applyBorder="1" applyAlignment="1">
      <alignment horizontal="left" vertical="top"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Fill="1" applyBorder="1" applyAlignment="1">
      <alignment horizontal="center" vertical="center"/>
    </xf>
    <xf numFmtId="49" fontId="15" fillId="0" borderId="11" xfId="10" applyNumberFormat="1" applyFont="1" applyFill="1" applyBorder="1" applyAlignment="1">
      <alignment horizontal="center" vertical="center"/>
    </xf>
    <xf numFmtId="49" fontId="15" fillId="0" borderId="94" xfId="10" applyNumberFormat="1" applyFont="1" applyFill="1" applyBorder="1" applyAlignment="1">
      <alignment horizontal="center" vertical="center"/>
    </xf>
    <xf numFmtId="49" fontId="15" fillId="0" borderId="14" xfId="10" applyNumberFormat="1" applyFont="1" applyFill="1" applyBorder="1" applyAlignment="1">
      <alignment horizontal="center" vertical="center"/>
    </xf>
    <xf numFmtId="49" fontId="15" fillId="0" borderId="13" xfId="10" applyNumberFormat="1" applyFont="1" applyFill="1" applyBorder="1" applyAlignment="1">
      <alignment horizontal="center" vertical="center"/>
    </xf>
    <xf numFmtId="49" fontId="15" fillId="0" borderId="95" xfId="10"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Border="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96" xfId="10" applyNumberFormat="1" applyFont="1" applyFill="1" applyBorder="1" applyAlignment="1">
      <alignment horizontal="center" vertical="center"/>
    </xf>
    <xf numFmtId="176" fontId="8" fillId="0" borderId="0" xfId="8" applyNumberFormat="1" applyFont="1" applyAlignment="1">
      <alignment horizontal="center" vertical="center"/>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93"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9" xfId="4" applyFont="1" applyFill="1" applyBorder="1" applyAlignment="1" applyProtection="1">
      <alignment horizontal="left" vertical="center"/>
    </xf>
    <xf numFmtId="0" fontId="3" fillId="0" borderId="100" xfId="4" applyFont="1" applyFill="1" applyBorder="1" applyAlignment="1" applyProtection="1">
      <alignment horizontal="left" vertical="center"/>
    </xf>
    <xf numFmtId="0" fontId="3" fillId="0" borderId="92"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8" xfId="4" applyFont="1" applyFill="1" applyBorder="1" applyAlignment="1" applyProtection="1">
      <alignment horizontal="left" vertical="center"/>
    </xf>
    <xf numFmtId="0" fontId="3" fillId="0" borderId="101"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1" fillId="0" borderId="14" xfId="2" applyFont="1" applyFill="1" applyBorder="1" applyAlignment="1" applyProtection="1">
      <alignment vertical="center"/>
    </xf>
    <xf numFmtId="0" fontId="21" fillId="0" borderId="15" xfId="2" applyFont="1" applyFill="1" applyBorder="1" applyAlignment="1" applyProtection="1">
      <alignment vertical="center"/>
    </xf>
    <xf numFmtId="0" fontId="21" fillId="0" borderId="8" xfId="2" applyFont="1" applyFill="1" applyBorder="1" applyAlignment="1" applyProtection="1">
      <alignment horizontal="center" vertical="center"/>
    </xf>
    <xf numFmtId="0" fontId="21"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102"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8"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5" applyFont="1" applyBorder="1" applyAlignment="1">
      <alignment horizontal="left" vertical="center"/>
    </xf>
    <xf numFmtId="0" fontId="3" fillId="0" borderId="7" xfId="5" applyFont="1" applyBorder="1" applyAlignment="1">
      <alignment horizontal="left" vertical="center"/>
    </xf>
    <xf numFmtId="0" fontId="3" fillId="0" borderId="6" xfId="5" applyFont="1" applyBorder="1" applyAlignment="1">
      <alignment horizontal="left"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activeCell="E5" sqref="E5:F5"/>
    </sheetView>
  </sheetViews>
  <sheetFormatPr defaultColWidth="2.25" defaultRowHeight="13.5" customHeight="1" x14ac:dyDescent="0.4"/>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1" t="s">
        <v>523</v>
      </c>
    </row>
    <row r="2" spans="1:21" ht="15" customHeight="1" x14ac:dyDescent="0.4">
      <c r="A2" s="648" t="s">
        <v>323</v>
      </c>
      <c r="B2" s="648"/>
      <c r="C2" s="648"/>
      <c r="D2" s="648"/>
      <c r="E2" s="648"/>
      <c r="F2" s="648"/>
      <c r="G2" s="648"/>
      <c r="H2" s="648"/>
      <c r="I2" s="648"/>
      <c r="J2" s="648"/>
      <c r="K2" s="648"/>
      <c r="L2" s="648"/>
      <c r="M2" s="648"/>
      <c r="N2" s="648"/>
      <c r="O2" s="648"/>
      <c r="P2" s="648"/>
      <c r="Q2" s="648"/>
      <c r="R2" s="648"/>
      <c r="S2" s="648"/>
      <c r="T2" s="648"/>
      <c r="U2" s="648"/>
    </row>
    <row r="3" spans="1:21" ht="15" customHeight="1" x14ac:dyDescent="0.4">
      <c r="A3" s="648" t="s">
        <v>434</v>
      </c>
      <c r="B3" s="648"/>
      <c r="C3" s="648"/>
      <c r="D3" s="648"/>
      <c r="E3" s="648"/>
      <c r="F3" s="648"/>
      <c r="G3" s="648"/>
      <c r="H3" s="648"/>
      <c r="I3" s="648"/>
      <c r="J3" s="648"/>
      <c r="K3" s="648"/>
      <c r="L3" s="648"/>
      <c r="M3" s="648"/>
      <c r="N3" s="648"/>
      <c r="O3" s="648"/>
      <c r="P3" s="648"/>
      <c r="Q3" s="648"/>
      <c r="R3" s="648"/>
      <c r="S3" s="648"/>
      <c r="T3" s="648"/>
      <c r="U3" s="648"/>
    </row>
    <row r="4" spans="1:21" ht="15" customHeight="1" x14ac:dyDescent="0.4">
      <c r="A4" s="648" t="s">
        <v>324</v>
      </c>
      <c r="B4" s="648"/>
      <c r="C4" s="648"/>
      <c r="D4" s="648"/>
      <c r="E4" s="648"/>
      <c r="F4" s="648"/>
      <c r="G4" s="648"/>
      <c r="H4" s="648"/>
      <c r="I4" s="648"/>
      <c r="J4" s="648"/>
      <c r="K4" s="648"/>
      <c r="L4" s="648"/>
      <c r="M4" s="648"/>
      <c r="N4" s="648"/>
      <c r="O4" s="648"/>
      <c r="P4" s="648"/>
      <c r="Q4" s="648"/>
      <c r="R4" s="648"/>
      <c r="S4" s="648"/>
      <c r="T4" s="648"/>
      <c r="U4" s="648"/>
    </row>
    <row r="5" spans="1:21" ht="15" customHeight="1" x14ac:dyDescent="0.4">
      <c r="A5" s="447"/>
      <c r="B5" s="447"/>
      <c r="C5" s="447"/>
      <c r="D5" s="447"/>
      <c r="E5" s="649" t="s">
        <v>180</v>
      </c>
      <c r="F5" s="649"/>
      <c r="G5" s="447" t="s">
        <v>179</v>
      </c>
      <c r="H5" s="447"/>
      <c r="I5" s="447"/>
      <c r="J5" s="447"/>
      <c r="K5" s="447"/>
      <c r="L5" s="447"/>
      <c r="M5" s="447"/>
      <c r="N5" s="447"/>
      <c r="O5" s="447"/>
      <c r="P5" s="447"/>
      <c r="Q5" s="447"/>
      <c r="R5" s="447"/>
      <c r="S5" s="447"/>
      <c r="T5" s="447"/>
      <c r="U5" s="447"/>
    </row>
    <row r="6" spans="1:21" ht="15" customHeight="1" x14ac:dyDescent="0.4">
      <c r="A6" s="448"/>
      <c r="B6" s="448"/>
      <c r="C6" s="448"/>
      <c r="D6" s="448"/>
      <c r="E6" s="448"/>
      <c r="F6" s="448"/>
      <c r="G6" s="448"/>
      <c r="H6" s="448"/>
      <c r="I6" s="448"/>
      <c r="J6" s="448"/>
      <c r="K6" s="660"/>
      <c r="L6" s="660"/>
      <c r="M6" s="660"/>
      <c r="N6" s="660"/>
      <c r="O6" s="448" t="s">
        <v>15</v>
      </c>
      <c r="P6" s="660"/>
      <c r="Q6" s="660"/>
      <c r="R6" s="448" t="s">
        <v>14</v>
      </c>
      <c r="S6" s="660"/>
      <c r="T6" s="660"/>
      <c r="U6" s="448" t="s">
        <v>13</v>
      </c>
    </row>
    <row r="7" spans="1:21" ht="15" customHeight="1" x14ac:dyDescent="0.4">
      <c r="A7" s="448"/>
      <c r="B7" s="659" t="s">
        <v>509</v>
      </c>
      <c r="C7" s="659"/>
      <c r="D7" s="448" t="s">
        <v>393</v>
      </c>
      <c r="E7" s="448"/>
      <c r="F7" s="448"/>
      <c r="G7" s="448"/>
      <c r="H7" s="448"/>
      <c r="I7" s="448"/>
      <c r="J7" s="448"/>
      <c r="K7" s="449"/>
      <c r="L7" s="449"/>
      <c r="M7" s="449"/>
      <c r="N7" s="449"/>
      <c r="O7" s="448"/>
      <c r="P7" s="449"/>
      <c r="Q7" s="449"/>
      <c r="R7" s="448"/>
      <c r="S7" s="449"/>
      <c r="T7" s="449"/>
      <c r="U7" s="448"/>
    </row>
    <row r="8" spans="1:21" ht="15" customHeight="1" x14ac:dyDescent="0.4">
      <c r="A8" s="448"/>
      <c r="B8" s="448"/>
      <c r="C8" s="448"/>
      <c r="D8" s="448"/>
      <c r="E8" s="448"/>
      <c r="F8" s="448"/>
      <c r="G8" s="448"/>
      <c r="H8" s="448" t="s">
        <v>389</v>
      </c>
      <c r="I8" s="448"/>
      <c r="J8" s="450"/>
      <c r="K8" s="643"/>
      <c r="L8" s="643"/>
      <c r="M8" s="643"/>
      <c r="N8" s="643"/>
      <c r="O8" s="643"/>
      <c r="P8" s="643"/>
      <c r="Q8" s="643"/>
      <c r="R8" s="643"/>
      <c r="S8" s="643"/>
      <c r="T8" s="643"/>
      <c r="U8" s="643"/>
    </row>
    <row r="9" spans="1:21" ht="15" customHeight="1" x14ac:dyDescent="0.4">
      <c r="A9" s="448"/>
      <c r="B9" s="448"/>
      <c r="C9" s="448"/>
      <c r="D9" s="448"/>
      <c r="E9" s="448"/>
      <c r="F9" s="448"/>
      <c r="G9" s="448" t="s">
        <v>390</v>
      </c>
      <c r="H9" s="448" t="s">
        <v>391</v>
      </c>
      <c r="I9" s="448"/>
      <c r="J9" s="450"/>
      <c r="K9" s="643"/>
      <c r="L9" s="643"/>
      <c r="M9" s="643"/>
      <c r="N9" s="643"/>
      <c r="O9" s="643"/>
      <c r="P9" s="643"/>
      <c r="Q9" s="643"/>
      <c r="R9" s="643"/>
      <c r="S9" s="643"/>
      <c r="T9" s="643"/>
      <c r="U9" s="643"/>
    </row>
    <row r="10" spans="1:21" ht="15" customHeight="1" x14ac:dyDescent="0.4">
      <c r="A10" s="448"/>
      <c r="B10" s="448"/>
      <c r="C10" s="448"/>
      <c r="D10" s="448"/>
      <c r="E10" s="448"/>
      <c r="F10" s="448"/>
      <c r="G10" s="448"/>
      <c r="H10" s="448" t="s">
        <v>392</v>
      </c>
      <c r="I10" s="448"/>
      <c r="J10" s="450"/>
      <c r="K10" s="643"/>
      <c r="L10" s="643"/>
      <c r="M10" s="643"/>
      <c r="N10" s="643"/>
      <c r="O10" s="643"/>
      <c r="P10" s="643"/>
      <c r="Q10" s="643"/>
      <c r="R10" s="643"/>
      <c r="S10" s="643"/>
      <c r="T10" s="643"/>
      <c r="U10" s="643"/>
    </row>
    <row r="11" spans="1:21" ht="15" customHeight="1" x14ac:dyDescent="0.4">
      <c r="A11" s="451"/>
      <c r="B11" s="451"/>
      <c r="C11" s="451"/>
      <c r="D11" s="451"/>
      <c r="E11" s="451"/>
      <c r="F11" s="451"/>
      <c r="G11" s="451"/>
      <c r="H11" s="451"/>
      <c r="I11" s="451"/>
      <c r="J11" s="451"/>
      <c r="K11" s="451"/>
      <c r="L11" s="451"/>
      <c r="M11" s="451"/>
      <c r="N11" s="451"/>
      <c r="O11" s="451"/>
      <c r="P11" s="451"/>
      <c r="Q11" s="451"/>
      <c r="R11" s="451"/>
      <c r="S11" s="451"/>
      <c r="T11" s="451"/>
      <c r="U11" s="451"/>
    </row>
    <row r="12" spans="1:21" ht="15" customHeight="1" x14ac:dyDescent="0.4">
      <c r="A12" s="451"/>
      <c r="B12" s="452" t="s">
        <v>446</v>
      </c>
      <c r="C12" s="451"/>
      <c r="D12" s="451"/>
      <c r="E12" s="451"/>
      <c r="F12" s="451"/>
      <c r="G12" s="451"/>
      <c r="H12" s="451"/>
      <c r="I12" s="451"/>
      <c r="J12" s="451"/>
      <c r="K12" s="451"/>
      <c r="L12" s="451"/>
      <c r="M12" s="451"/>
      <c r="N12" s="451"/>
      <c r="O12" s="451"/>
      <c r="P12" s="451"/>
      <c r="Q12" s="451"/>
      <c r="R12" s="451"/>
      <c r="S12" s="451"/>
      <c r="T12" s="451"/>
      <c r="U12" s="451"/>
    </row>
    <row r="13" spans="1:21" ht="15" customHeight="1" x14ac:dyDescent="0.4">
      <c r="A13" s="453"/>
      <c r="B13" s="451"/>
      <c r="C13" s="451"/>
      <c r="D13" s="451"/>
      <c r="E13" s="451"/>
      <c r="F13" s="451"/>
      <c r="G13" s="451"/>
      <c r="H13" s="451"/>
      <c r="I13" s="451"/>
      <c r="J13" s="451"/>
      <c r="K13" s="451"/>
      <c r="L13" s="451"/>
      <c r="M13" s="451"/>
      <c r="N13" s="451"/>
      <c r="O13" s="451"/>
      <c r="P13" s="451"/>
      <c r="Q13" s="451"/>
      <c r="R13" s="451"/>
      <c r="S13" s="451"/>
      <c r="T13" s="451"/>
      <c r="U13" s="451"/>
    </row>
    <row r="14" spans="1:21" ht="15" customHeight="1" x14ac:dyDescent="0.4">
      <c r="A14" s="453"/>
      <c r="B14" s="451"/>
      <c r="C14" s="451"/>
      <c r="D14" s="451"/>
      <c r="E14" s="451"/>
      <c r="F14" s="653" t="s">
        <v>445</v>
      </c>
      <c r="G14" s="654"/>
      <c r="H14" s="655"/>
      <c r="I14" s="454"/>
      <c r="J14" s="454"/>
      <c r="K14" s="454"/>
      <c r="L14" s="454"/>
      <c r="M14" s="454"/>
      <c r="N14" s="454"/>
      <c r="O14" s="455"/>
      <c r="P14" s="455"/>
      <c r="Q14" s="455"/>
      <c r="R14" s="455"/>
      <c r="S14" s="455"/>
      <c r="T14" s="455"/>
      <c r="U14" s="456"/>
    </row>
    <row r="15" spans="1:21" ht="15" customHeight="1" x14ac:dyDescent="0.4">
      <c r="A15" s="570" t="s">
        <v>440</v>
      </c>
      <c r="B15" s="656" t="s">
        <v>5</v>
      </c>
      <c r="C15" s="606"/>
      <c r="D15" s="650"/>
      <c r="E15" s="651"/>
      <c r="F15" s="651"/>
      <c r="G15" s="651"/>
      <c r="H15" s="651"/>
      <c r="I15" s="651"/>
      <c r="J15" s="651"/>
      <c r="K15" s="651"/>
      <c r="L15" s="651"/>
      <c r="M15" s="651"/>
      <c r="N15" s="651"/>
      <c r="O15" s="651"/>
      <c r="P15" s="651"/>
      <c r="Q15" s="651"/>
      <c r="R15" s="651"/>
      <c r="S15" s="651"/>
      <c r="T15" s="651"/>
      <c r="U15" s="652"/>
    </row>
    <row r="16" spans="1:21" ht="15" customHeight="1" x14ac:dyDescent="0.4">
      <c r="A16" s="571"/>
      <c r="B16" s="657" t="s">
        <v>4</v>
      </c>
      <c r="C16" s="608"/>
      <c r="D16" s="594"/>
      <c r="E16" s="595"/>
      <c r="F16" s="595"/>
      <c r="G16" s="595"/>
      <c r="H16" s="595"/>
      <c r="I16" s="595"/>
      <c r="J16" s="595"/>
      <c r="K16" s="595"/>
      <c r="L16" s="595"/>
      <c r="M16" s="595"/>
      <c r="N16" s="595"/>
      <c r="O16" s="595"/>
      <c r="P16" s="595"/>
      <c r="Q16" s="595"/>
      <c r="R16" s="595"/>
      <c r="S16" s="595"/>
      <c r="T16" s="595"/>
      <c r="U16" s="596"/>
    </row>
    <row r="17" spans="1:21" ht="15" customHeight="1" x14ac:dyDescent="0.4">
      <c r="A17" s="571"/>
      <c r="B17" s="644" t="s">
        <v>154</v>
      </c>
      <c r="C17" s="609"/>
      <c r="D17" s="457" t="s">
        <v>3</v>
      </c>
      <c r="E17" s="458"/>
      <c r="F17" s="459" t="s">
        <v>182</v>
      </c>
      <c r="G17" s="577"/>
      <c r="H17" s="577"/>
      <c r="I17" s="459" t="s">
        <v>155</v>
      </c>
      <c r="J17" s="459"/>
      <c r="K17" s="459"/>
      <c r="L17" s="459"/>
      <c r="M17" s="459"/>
      <c r="N17" s="459"/>
      <c r="O17" s="459"/>
      <c r="P17" s="459"/>
      <c r="Q17" s="459"/>
      <c r="R17" s="459"/>
      <c r="S17" s="459"/>
      <c r="T17" s="459"/>
      <c r="U17" s="460"/>
    </row>
    <row r="18" spans="1:21" ht="15" customHeight="1" x14ac:dyDescent="0.4">
      <c r="A18" s="571"/>
      <c r="B18" s="658"/>
      <c r="C18" s="611"/>
      <c r="D18" s="461"/>
      <c r="E18" s="462" t="s">
        <v>6</v>
      </c>
      <c r="F18" s="626"/>
      <c r="G18" s="626"/>
      <c r="H18" s="463" t="s">
        <v>149</v>
      </c>
      <c r="I18" s="624"/>
      <c r="J18" s="624"/>
      <c r="K18" s="624"/>
      <c r="L18" s="624"/>
      <c r="M18" s="624"/>
      <c r="N18" s="624"/>
      <c r="O18" s="624"/>
      <c r="P18" s="624"/>
      <c r="Q18" s="624"/>
      <c r="R18" s="624"/>
      <c r="S18" s="624"/>
      <c r="T18" s="624"/>
      <c r="U18" s="625"/>
    </row>
    <row r="19" spans="1:21" ht="15" customHeight="1" x14ac:dyDescent="0.4">
      <c r="A19" s="571"/>
      <c r="B19" s="645"/>
      <c r="C19" s="613"/>
      <c r="D19" s="627"/>
      <c r="E19" s="628"/>
      <c r="F19" s="628"/>
      <c r="G19" s="628"/>
      <c r="H19" s="628"/>
      <c r="I19" s="628"/>
      <c r="J19" s="628"/>
      <c r="K19" s="628"/>
      <c r="L19" s="628"/>
      <c r="M19" s="628"/>
      <c r="N19" s="628"/>
      <c r="O19" s="628"/>
      <c r="P19" s="628"/>
      <c r="Q19" s="628"/>
      <c r="R19" s="628"/>
      <c r="S19" s="628"/>
      <c r="T19" s="628"/>
      <c r="U19" s="629"/>
    </row>
    <row r="20" spans="1:21" ht="15" customHeight="1" x14ac:dyDescent="0.4">
      <c r="A20" s="571"/>
      <c r="B20" s="599" t="s">
        <v>12</v>
      </c>
      <c r="C20" s="600"/>
      <c r="D20" s="464" t="s">
        <v>11</v>
      </c>
      <c r="E20" s="580"/>
      <c r="F20" s="581"/>
      <c r="G20" s="581"/>
      <c r="H20" s="581"/>
      <c r="I20" s="581"/>
      <c r="J20" s="581"/>
      <c r="K20" s="582"/>
      <c r="L20" s="661" t="s">
        <v>157</v>
      </c>
      <c r="M20" s="661"/>
      <c r="N20" s="661"/>
      <c r="O20" s="661"/>
      <c r="P20" s="565"/>
      <c r="Q20" s="642"/>
      <c r="R20" s="642"/>
      <c r="S20" s="642"/>
      <c r="T20" s="642"/>
      <c r="U20" s="566"/>
    </row>
    <row r="21" spans="1:21" ht="15" customHeight="1" x14ac:dyDescent="0.4">
      <c r="A21" s="571"/>
      <c r="B21" s="603"/>
      <c r="C21" s="604"/>
      <c r="D21" s="662" t="s">
        <v>433</v>
      </c>
      <c r="E21" s="663"/>
      <c r="F21" s="642"/>
      <c r="G21" s="642"/>
      <c r="H21" s="642"/>
      <c r="I21" s="642"/>
      <c r="J21" s="642"/>
      <c r="K21" s="642"/>
      <c r="L21" s="642"/>
      <c r="M21" s="642"/>
      <c r="N21" s="642"/>
      <c r="O21" s="642"/>
      <c r="P21" s="642"/>
      <c r="Q21" s="642"/>
      <c r="R21" s="642"/>
      <c r="S21" s="642"/>
      <c r="T21" s="642"/>
      <c r="U21" s="566"/>
    </row>
    <row r="22" spans="1:21" ht="15" customHeight="1" x14ac:dyDescent="0.4">
      <c r="A22" s="571"/>
      <c r="B22" s="465" t="s">
        <v>366</v>
      </c>
      <c r="C22" s="466"/>
      <c r="D22" s="674"/>
      <c r="E22" s="675"/>
      <c r="F22" s="675"/>
      <c r="G22" s="675"/>
      <c r="H22" s="675"/>
      <c r="I22" s="675"/>
      <c r="J22" s="675"/>
      <c r="K22" s="675"/>
      <c r="L22" s="675"/>
      <c r="M22" s="675"/>
      <c r="N22" s="675"/>
      <c r="O22" s="675"/>
      <c r="P22" s="675"/>
      <c r="Q22" s="675"/>
      <c r="R22" s="675"/>
      <c r="S22" s="675"/>
      <c r="T22" s="675"/>
      <c r="U22" s="676"/>
    </row>
    <row r="23" spans="1:21" ht="15" customHeight="1" x14ac:dyDescent="0.4">
      <c r="A23" s="571"/>
      <c r="B23" s="644" t="s">
        <v>156</v>
      </c>
      <c r="C23" s="610"/>
      <c r="D23" s="677" t="s">
        <v>10</v>
      </c>
      <c r="E23" s="679"/>
      <c r="F23" s="680"/>
      <c r="G23" s="467" t="s">
        <v>5</v>
      </c>
      <c r="H23" s="664"/>
      <c r="I23" s="665"/>
      <c r="J23" s="665"/>
      <c r="K23" s="665"/>
      <c r="L23" s="666"/>
      <c r="M23" s="670" t="s">
        <v>9</v>
      </c>
      <c r="N23" s="671"/>
      <c r="O23" s="576"/>
      <c r="P23" s="577"/>
      <c r="Q23" s="577"/>
      <c r="R23" s="577"/>
      <c r="S23" s="577"/>
      <c r="T23" s="577"/>
      <c r="U23" s="578"/>
    </row>
    <row r="24" spans="1:21" ht="15" customHeight="1" x14ac:dyDescent="0.4">
      <c r="A24" s="571"/>
      <c r="B24" s="645"/>
      <c r="C24" s="614"/>
      <c r="D24" s="678"/>
      <c r="E24" s="681"/>
      <c r="F24" s="682"/>
      <c r="G24" s="468" t="s">
        <v>8</v>
      </c>
      <c r="H24" s="667"/>
      <c r="I24" s="668"/>
      <c r="J24" s="668"/>
      <c r="K24" s="668"/>
      <c r="L24" s="669"/>
      <c r="M24" s="672"/>
      <c r="N24" s="673"/>
      <c r="O24" s="627"/>
      <c r="P24" s="628"/>
      <c r="Q24" s="628"/>
      <c r="R24" s="628"/>
      <c r="S24" s="628"/>
      <c r="T24" s="628"/>
      <c r="U24" s="629"/>
    </row>
    <row r="25" spans="1:21" ht="15" customHeight="1" x14ac:dyDescent="0.4">
      <c r="A25" s="571"/>
      <c r="B25" s="599" t="s">
        <v>7</v>
      </c>
      <c r="C25" s="600"/>
      <c r="D25" s="457" t="s">
        <v>3</v>
      </c>
      <c r="E25" s="458"/>
      <c r="F25" s="459" t="s">
        <v>182</v>
      </c>
      <c r="G25" s="577"/>
      <c r="H25" s="577"/>
      <c r="I25" s="459" t="s">
        <v>155</v>
      </c>
      <c r="J25" s="459"/>
      <c r="K25" s="459"/>
      <c r="L25" s="459"/>
      <c r="M25" s="459"/>
      <c r="N25" s="459"/>
      <c r="O25" s="459"/>
      <c r="P25" s="459"/>
      <c r="Q25" s="459"/>
      <c r="R25" s="459"/>
      <c r="S25" s="459"/>
      <c r="T25" s="459"/>
      <c r="U25" s="460"/>
    </row>
    <row r="26" spans="1:21" ht="15" customHeight="1" x14ac:dyDescent="0.4">
      <c r="A26" s="571"/>
      <c r="B26" s="601"/>
      <c r="C26" s="602"/>
      <c r="D26" s="461"/>
      <c r="E26" s="462" t="s">
        <v>6</v>
      </c>
      <c r="F26" s="626"/>
      <c r="G26" s="626"/>
      <c r="H26" s="463" t="s">
        <v>149</v>
      </c>
      <c r="I26" s="624"/>
      <c r="J26" s="624"/>
      <c r="K26" s="624"/>
      <c r="L26" s="624"/>
      <c r="M26" s="624"/>
      <c r="N26" s="624"/>
      <c r="O26" s="624"/>
      <c r="P26" s="624"/>
      <c r="Q26" s="624"/>
      <c r="R26" s="624"/>
      <c r="S26" s="624"/>
      <c r="T26" s="624"/>
      <c r="U26" s="625"/>
    </row>
    <row r="27" spans="1:21" ht="15" customHeight="1" x14ac:dyDescent="0.4">
      <c r="A27" s="572"/>
      <c r="B27" s="603"/>
      <c r="C27" s="604"/>
      <c r="D27" s="627"/>
      <c r="E27" s="628"/>
      <c r="F27" s="628"/>
      <c r="G27" s="628"/>
      <c r="H27" s="628"/>
      <c r="I27" s="628"/>
      <c r="J27" s="628"/>
      <c r="K27" s="628"/>
      <c r="L27" s="628"/>
      <c r="M27" s="628"/>
      <c r="N27" s="628"/>
      <c r="O27" s="628"/>
      <c r="P27" s="628"/>
      <c r="Q27" s="628"/>
      <c r="R27" s="628"/>
      <c r="S27" s="628"/>
      <c r="T27" s="628"/>
      <c r="U27" s="629"/>
    </row>
    <row r="28" spans="1:21" ht="15" customHeight="1" x14ac:dyDescent="0.4">
      <c r="A28" s="570" t="s">
        <v>163</v>
      </c>
      <c r="B28" s="605" t="s">
        <v>5</v>
      </c>
      <c r="C28" s="606"/>
      <c r="D28" s="591"/>
      <c r="E28" s="592"/>
      <c r="F28" s="592"/>
      <c r="G28" s="592"/>
      <c r="H28" s="592"/>
      <c r="I28" s="592"/>
      <c r="J28" s="592"/>
      <c r="K28" s="592"/>
      <c r="L28" s="592"/>
      <c r="M28" s="592"/>
      <c r="N28" s="592"/>
      <c r="O28" s="592"/>
      <c r="P28" s="592"/>
      <c r="Q28" s="592"/>
      <c r="R28" s="592"/>
      <c r="S28" s="592"/>
      <c r="T28" s="592"/>
      <c r="U28" s="593"/>
    </row>
    <row r="29" spans="1:21" ht="15" customHeight="1" x14ac:dyDescent="0.4">
      <c r="A29" s="571"/>
      <c r="B29" s="607" t="s">
        <v>4</v>
      </c>
      <c r="C29" s="608"/>
      <c r="D29" s="594"/>
      <c r="E29" s="595"/>
      <c r="F29" s="595"/>
      <c r="G29" s="595"/>
      <c r="H29" s="595"/>
      <c r="I29" s="595"/>
      <c r="J29" s="595"/>
      <c r="K29" s="595"/>
      <c r="L29" s="595"/>
      <c r="M29" s="595"/>
      <c r="N29" s="595"/>
      <c r="O29" s="595"/>
      <c r="P29" s="595"/>
      <c r="Q29" s="595"/>
      <c r="R29" s="595"/>
      <c r="S29" s="595"/>
      <c r="T29" s="595"/>
      <c r="U29" s="596"/>
    </row>
    <row r="30" spans="1:21" ht="15" customHeight="1" x14ac:dyDescent="0.4">
      <c r="A30" s="571"/>
      <c r="B30" s="609" t="s">
        <v>158</v>
      </c>
      <c r="C30" s="610"/>
      <c r="D30" s="457" t="s">
        <v>3</v>
      </c>
      <c r="E30" s="458"/>
      <c r="F30" s="459" t="s">
        <v>182</v>
      </c>
      <c r="G30" s="577"/>
      <c r="H30" s="577"/>
      <c r="I30" s="459" t="s">
        <v>155</v>
      </c>
      <c r="J30" s="459"/>
      <c r="K30" s="459"/>
      <c r="L30" s="459"/>
      <c r="M30" s="459"/>
      <c r="N30" s="459"/>
      <c r="O30" s="459"/>
      <c r="P30" s="459"/>
      <c r="Q30" s="459"/>
      <c r="R30" s="459"/>
      <c r="S30" s="459"/>
      <c r="T30" s="459"/>
      <c r="U30" s="460"/>
    </row>
    <row r="31" spans="1:21" ht="15" customHeight="1" x14ac:dyDescent="0.4">
      <c r="A31" s="571"/>
      <c r="B31" s="611"/>
      <c r="C31" s="612"/>
      <c r="D31" s="461"/>
      <c r="E31" s="462" t="s">
        <v>6</v>
      </c>
      <c r="F31" s="626"/>
      <c r="G31" s="626"/>
      <c r="H31" s="463" t="s">
        <v>149</v>
      </c>
      <c r="I31" s="624"/>
      <c r="J31" s="624"/>
      <c r="K31" s="624"/>
      <c r="L31" s="624"/>
      <c r="M31" s="624"/>
      <c r="N31" s="624"/>
      <c r="O31" s="624"/>
      <c r="P31" s="624"/>
      <c r="Q31" s="624"/>
      <c r="R31" s="624"/>
      <c r="S31" s="624"/>
      <c r="T31" s="624"/>
      <c r="U31" s="625"/>
    </row>
    <row r="32" spans="1:21" ht="15" customHeight="1" x14ac:dyDescent="0.4">
      <c r="A32" s="571"/>
      <c r="B32" s="613"/>
      <c r="C32" s="614"/>
      <c r="D32" s="627"/>
      <c r="E32" s="628"/>
      <c r="F32" s="628"/>
      <c r="G32" s="628"/>
      <c r="H32" s="628"/>
      <c r="I32" s="628"/>
      <c r="J32" s="628"/>
      <c r="K32" s="628"/>
      <c r="L32" s="628"/>
      <c r="M32" s="628"/>
      <c r="N32" s="628"/>
      <c r="O32" s="628"/>
      <c r="P32" s="628"/>
      <c r="Q32" s="628"/>
      <c r="R32" s="628"/>
      <c r="S32" s="628"/>
      <c r="T32" s="628"/>
      <c r="U32" s="629"/>
    </row>
    <row r="33" spans="1:21" ht="15" customHeight="1" x14ac:dyDescent="0.4">
      <c r="A33" s="571"/>
      <c r="B33" s="615" t="s">
        <v>502</v>
      </c>
      <c r="C33" s="616"/>
      <c r="D33" s="616"/>
      <c r="E33" s="617"/>
      <c r="F33" s="618"/>
      <c r="G33" s="619"/>
      <c r="H33" s="619"/>
      <c r="I33" s="619"/>
      <c r="J33" s="619"/>
      <c r="K33" s="619"/>
      <c r="L33" s="619"/>
      <c r="M33" s="619"/>
      <c r="N33" s="619"/>
      <c r="O33" s="619"/>
      <c r="P33" s="619"/>
      <c r="Q33" s="619"/>
      <c r="R33" s="619"/>
      <c r="S33" s="619"/>
      <c r="T33" s="619"/>
      <c r="U33" s="620"/>
    </row>
    <row r="34" spans="1:21" ht="15" customHeight="1" x14ac:dyDescent="0.4">
      <c r="A34" s="571"/>
      <c r="B34" s="621" t="s">
        <v>1</v>
      </c>
      <c r="C34" s="621"/>
      <c r="D34" s="621"/>
      <c r="E34" s="469"/>
      <c r="F34" s="623" t="s">
        <v>441</v>
      </c>
      <c r="G34" s="623"/>
      <c r="H34" s="623" t="s">
        <v>151</v>
      </c>
      <c r="I34" s="623"/>
      <c r="J34" s="623"/>
      <c r="K34" s="623"/>
      <c r="L34" s="583" t="s">
        <v>336</v>
      </c>
      <c r="M34" s="583"/>
      <c r="N34" s="583"/>
      <c r="O34" s="583"/>
      <c r="P34" s="583"/>
      <c r="Q34" s="583"/>
      <c r="R34" s="630" t="s">
        <v>442</v>
      </c>
      <c r="S34" s="631"/>
      <c r="T34" s="631"/>
      <c r="U34" s="632"/>
    </row>
    <row r="35" spans="1:21" ht="39.950000000000003" customHeight="1" x14ac:dyDescent="0.4">
      <c r="A35" s="571"/>
      <c r="B35" s="622"/>
      <c r="C35" s="622"/>
      <c r="D35" s="622"/>
      <c r="E35" s="470" t="s">
        <v>150</v>
      </c>
      <c r="F35" s="623"/>
      <c r="G35" s="623"/>
      <c r="H35" s="623"/>
      <c r="I35" s="623"/>
      <c r="J35" s="623"/>
      <c r="K35" s="623"/>
      <c r="L35" s="583"/>
      <c r="M35" s="583"/>
      <c r="N35" s="583"/>
      <c r="O35" s="583"/>
      <c r="P35" s="583"/>
      <c r="Q35" s="583"/>
      <c r="R35" s="633"/>
      <c r="S35" s="634"/>
      <c r="T35" s="634"/>
      <c r="U35" s="635"/>
    </row>
    <row r="36" spans="1:21" ht="15" customHeight="1" x14ac:dyDescent="0.4">
      <c r="A36" s="571"/>
      <c r="B36" s="639" t="s">
        <v>333</v>
      </c>
      <c r="C36" s="646" t="s">
        <v>153</v>
      </c>
      <c r="D36" s="647"/>
      <c r="E36" s="477"/>
      <c r="F36" s="580"/>
      <c r="G36" s="582"/>
      <c r="H36" s="580"/>
      <c r="I36" s="581"/>
      <c r="J36" s="581"/>
      <c r="K36" s="582"/>
      <c r="L36" s="580"/>
      <c r="M36" s="581"/>
      <c r="N36" s="581"/>
      <c r="O36" s="581"/>
      <c r="P36" s="581"/>
      <c r="Q36" s="582"/>
      <c r="R36" s="584" t="s">
        <v>367</v>
      </c>
      <c r="S36" s="585"/>
      <c r="T36" s="585"/>
      <c r="U36" s="586"/>
    </row>
    <row r="37" spans="1:21" ht="15" customHeight="1" x14ac:dyDescent="0.4">
      <c r="A37" s="571"/>
      <c r="B37" s="640"/>
      <c r="C37" s="565" t="s">
        <v>164</v>
      </c>
      <c r="D37" s="597"/>
      <c r="E37" s="477"/>
      <c r="F37" s="580"/>
      <c r="G37" s="582"/>
      <c r="H37" s="580"/>
      <c r="I37" s="581"/>
      <c r="J37" s="581"/>
      <c r="K37" s="582"/>
      <c r="L37" s="580"/>
      <c r="M37" s="581"/>
      <c r="N37" s="581"/>
      <c r="O37" s="581"/>
      <c r="P37" s="581"/>
      <c r="Q37" s="582"/>
      <c r="R37" s="584" t="s">
        <v>367</v>
      </c>
      <c r="S37" s="585"/>
      <c r="T37" s="585"/>
      <c r="U37" s="586"/>
    </row>
    <row r="38" spans="1:21" ht="15" customHeight="1" x14ac:dyDescent="0.4">
      <c r="A38" s="571"/>
      <c r="B38" s="640"/>
      <c r="C38" s="565" t="s">
        <v>165</v>
      </c>
      <c r="D38" s="597"/>
      <c r="E38" s="478"/>
      <c r="F38" s="580"/>
      <c r="G38" s="582"/>
      <c r="H38" s="580"/>
      <c r="I38" s="581"/>
      <c r="J38" s="581"/>
      <c r="K38" s="582"/>
      <c r="L38" s="580"/>
      <c r="M38" s="581"/>
      <c r="N38" s="581"/>
      <c r="O38" s="581"/>
      <c r="P38" s="581"/>
      <c r="Q38" s="582"/>
      <c r="R38" s="584" t="s">
        <v>367</v>
      </c>
      <c r="S38" s="585"/>
      <c r="T38" s="585"/>
      <c r="U38" s="586"/>
    </row>
    <row r="39" spans="1:21" ht="15" customHeight="1" x14ac:dyDescent="0.4">
      <c r="A39" s="571"/>
      <c r="B39" s="640"/>
      <c r="C39" s="565" t="s">
        <v>166</v>
      </c>
      <c r="D39" s="597"/>
      <c r="E39" s="478"/>
      <c r="F39" s="580"/>
      <c r="G39" s="582"/>
      <c r="H39" s="580"/>
      <c r="I39" s="581"/>
      <c r="J39" s="581"/>
      <c r="K39" s="582"/>
      <c r="L39" s="580"/>
      <c r="M39" s="581"/>
      <c r="N39" s="581"/>
      <c r="O39" s="581"/>
      <c r="P39" s="581"/>
      <c r="Q39" s="582"/>
      <c r="R39" s="584" t="s">
        <v>367</v>
      </c>
      <c r="S39" s="585"/>
      <c r="T39" s="585"/>
      <c r="U39" s="586"/>
    </row>
    <row r="40" spans="1:21" ht="15" customHeight="1" x14ac:dyDescent="0.4">
      <c r="A40" s="571"/>
      <c r="B40" s="640"/>
      <c r="C40" s="565" t="s">
        <v>169</v>
      </c>
      <c r="D40" s="597"/>
      <c r="E40" s="478"/>
      <c r="F40" s="580"/>
      <c r="G40" s="582"/>
      <c r="H40" s="580"/>
      <c r="I40" s="581"/>
      <c r="J40" s="581"/>
      <c r="K40" s="582"/>
      <c r="L40" s="580"/>
      <c r="M40" s="581"/>
      <c r="N40" s="581"/>
      <c r="O40" s="581"/>
      <c r="P40" s="581"/>
      <c r="Q40" s="582"/>
      <c r="R40" s="584" t="s">
        <v>368</v>
      </c>
      <c r="S40" s="585"/>
      <c r="T40" s="585"/>
      <c r="U40" s="586"/>
    </row>
    <row r="41" spans="1:21" ht="15" customHeight="1" x14ac:dyDescent="0.4">
      <c r="A41" s="571"/>
      <c r="B41" s="640"/>
      <c r="C41" s="565" t="s">
        <v>170</v>
      </c>
      <c r="D41" s="597"/>
      <c r="E41" s="477"/>
      <c r="F41" s="580"/>
      <c r="G41" s="582"/>
      <c r="H41" s="580"/>
      <c r="I41" s="581"/>
      <c r="J41" s="581"/>
      <c r="K41" s="582"/>
      <c r="L41" s="580"/>
      <c r="M41" s="581"/>
      <c r="N41" s="581"/>
      <c r="O41" s="581"/>
      <c r="P41" s="581"/>
      <c r="Q41" s="582"/>
      <c r="R41" s="584" t="s">
        <v>369</v>
      </c>
      <c r="S41" s="585"/>
      <c r="T41" s="585"/>
      <c r="U41" s="586"/>
    </row>
    <row r="42" spans="1:21" ht="15" customHeight="1" x14ac:dyDescent="0.4">
      <c r="A42" s="571"/>
      <c r="B42" s="640"/>
      <c r="C42" s="565" t="s">
        <v>168</v>
      </c>
      <c r="D42" s="597"/>
      <c r="E42" s="477"/>
      <c r="F42" s="580"/>
      <c r="G42" s="582"/>
      <c r="H42" s="580"/>
      <c r="I42" s="581"/>
      <c r="J42" s="581"/>
      <c r="K42" s="582"/>
      <c r="L42" s="580"/>
      <c r="M42" s="581"/>
      <c r="N42" s="581"/>
      <c r="O42" s="581"/>
      <c r="P42" s="581"/>
      <c r="Q42" s="582"/>
      <c r="R42" s="584" t="s">
        <v>370</v>
      </c>
      <c r="S42" s="585"/>
      <c r="T42" s="585"/>
      <c r="U42" s="586"/>
    </row>
    <row r="43" spans="1:21" ht="15" customHeight="1" x14ac:dyDescent="0.4">
      <c r="A43" s="571"/>
      <c r="B43" s="640"/>
      <c r="C43" s="565" t="s">
        <v>167</v>
      </c>
      <c r="D43" s="597"/>
      <c r="E43" s="478"/>
      <c r="F43" s="580"/>
      <c r="G43" s="582"/>
      <c r="H43" s="580"/>
      <c r="I43" s="581"/>
      <c r="J43" s="581"/>
      <c r="K43" s="582"/>
      <c r="L43" s="580"/>
      <c r="M43" s="581"/>
      <c r="N43" s="581"/>
      <c r="O43" s="581"/>
      <c r="P43" s="581"/>
      <c r="Q43" s="582"/>
      <c r="R43" s="584" t="s">
        <v>371</v>
      </c>
      <c r="S43" s="585"/>
      <c r="T43" s="585"/>
      <c r="U43" s="586"/>
    </row>
    <row r="44" spans="1:21" ht="15" customHeight="1" x14ac:dyDescent="0.4">
      <c r="A44" s="571"/>
      <c r="B44" s="640"/>
      <c r="C44" s="565" t="s">
        <v>443</v>
      </c>
      <c r="D44" s="566"/>
      <c r="E44" s="477"/>
      <c r="F44" s="580"/>
      <c r="G44" s="582"/>
      <c r="H44" s="580"/>
      <c r="I44" s="581"/>
      <c r="J44" s="581"/>
      <c r="K44" s="582"/>
      <c r="L44" s="580"/>
      <c r="M44" s="581"/>
      <c r="N44" s="581"/>
      <c r="O44" s="581"/>
      <c r="P44" s="581"/>
      <c r="Q44" s="582"/>
      <c r="R44" s="584" t="s">
        <v>372</v>
      </c>
      <c r="S44" s="585"/>
      <c r="T44" s="585"/>
      <c r="U44" s="586"/>
    </row>
    <row r="45" spans="1:21" ht="15" customHeight="1" x14ac:dyDescent="0.4">
      <c r="A45" s="571"/>
      <c r="B45" s="640"/>
      <c r="C45" s="565" t="s">
        <v>444</v>
      </c>
      <c r="D45" s="566"/>
      <c r="E45" s="477"/>
      <c r="F45" s="580"/>
      <c r="G45" s="582"/>
      <c r="H45" s="580"/>
      <c r="I45" s="581"/>
      <c r="J45" s="581"/>
      <c r="K45" s="582"/>
      <c r="L45" s="580"/>
      <c r="M45" s="581"/>
      <c r="N45" s="581"/>
      <c r="O45" s="581"/>
      <c r="P45" s="581"/>
      <c r="Q45" s="582"/>
      <c r="R45" s="584" t="s">
        <v>372</v>
      </c>
      <c r="S45" s="585"/>
      <c r="T45" s="585"/>
      <c r="U45" s="586"/>
    </row>
    <row r="46" spans="1:21" ht="15" customHeight="1" x14ac:dyDescent="0.4">
      <c r="A46" s="571"/>
      <c r="B46" s="640"/>
      <c r="C46" s="565" t="s">
        <v>172</v>
      </c>
      <c r="D46" s="566"/>
      <c r="E46" s="478"/>
      <c r="F46" s="580"/>
      <c r="G46" s="582"/>
      <c r="H46" s="580"/>
      <c r="I46" s="581"/>
      <c r="J46" s="581"/>
      <c r="K46" s="582"/>
      <c r="L46" s="580"/>
      <c r="M46" s="581"/>
      <c r="N46" s="581"/>
      <c r="O46" s="581"/>
      <c r="P46" s="581"/>
      <c r="Q46" s="582"/>
      <c r="R46" s="584" t="s">
        <v>373</v>
      </c>
      <c r="S46" s="585"/>
      <c r="T46" s="585"/>
      <c r="U46" s="586"/>
    </row>
    <row r="47" spans="1:21" ht="15" customHeight="1" x14ac:dyDescent="0.4">
      <c r="A47" s="571"/>
      <c r="B47" s="640"/>
      <c r="C47" s="565" t="s">
        <v>334</v>
      </c>
      <c r="D47" s="566"/>
      <c r="E47" s="478"/>
      <c r="F47" s="580"/>
      <c r="G47" s="582"/>
      <c r="H47" s="580"/>
      <c r="I47" s="581"/>
      <c r="J47" s="581"/>
      <c r="K47" s="582"/>
      <c r="L47" s="580"/>
      <c r="M47" s="581"/>
      <c r="N47" s="581"/>
      <c r="O47" s="581"/>
      <c r="P47" s="581"/>
      <c r="Q47" s="582"/>
      <c r="R47" s="584" t="s">
        <v>374</v>
      </c>
      <c r="S47" s="585"/>
      <c r="T47" s="585"/>
      <c r="U47" s="586"/>
    </row>
    <row r="48" spans="1:21" ht="15" customHeight="1" x14ac:dyDescent="0.4">
      <c r="A48" s="571"/>
      <c r="B48" s="640"/>
      <c r="C48" s="565" t="s">
        <v>335</v>
      </c>
      <c r="D48" s="566"/>
      <c r="E48" s="478"/>
      <c r="F48" s="580"/>
      <c r="G48" s="582"/>
      <c r="H48" s="580"/>
      <c r="I48" s="581"/>
      <c r="J48" s="581"/>
      <c r="K48" s="582"/>
      <c r="L48" s="580"/>
      <c r="M48" s="581"/>
      <c r="N48" s="581"/>
      <c r="O48" s="581"/>
      <c r="P48" s="581"/>
      <c r="Q48" s="582"/>
      <c r="R48" s="584" t="s">
        <v>374</v>
      </c>
      <c r="S48" s="585"/>
      <c r="T48" s="585"/>
      <c r="U48" s="586"/>
    </row>
    <row r="49" spans="1:21" ht="15" customHeight="1" x14ac:dyDescent="0.4">
      <c r="A49" s="571"/>
      <c r="B49" s="640"/>
      <c r="C49" s="565" t="s">
        <v>173</v>
      </c>
      <c r="D49" s="566"/>
      <c r="E49" s="478"/>
      <c r="F49" s="580"/>
      <c r="G49" s="582"/>
      <c r="H49" s="580"/>
      <c r="I49" s="581"/>
      <c r="J49" s="581"/>
      <c r="K49" s="582"/>
      <c r="L49" s="580"/>
      <c r="M49" s="581"/>
      <c r="N49" s="581"/>
      <c r="O49" s="581"/>
      <c r="P49" s="581"/>
      <c r="Q49" s="582"/>
      <c r="R49" s="584" t="s">
        <v>375</v>
      </c>
      <c r="S49" s="585"/>
      <c r="T49" s="585"/>
      <c r="U49" s="586"/>
    </row>
    <row r="50" spans="1:21" ht="15" customHeight="1" x14ac:dyDescent="0.4">
      <c r="A50" s="571"/>
      <c r="B50" s="640"/>
      <c r="C50" s="565" t="s">
        <v>386</v>
      </c>
      <c r="D50" s="597"/>
      <c r="E50" s="478"/>
      <c r="F50" s="580"/>
      <c r="G50" s="582"/>
      <c r="H50" s="580"/>
      <c r="I50" s="581"/>
      <c r="J50" s="581"/>
      <c r="K50" s="582"/>
      <c r="L50" s="580"/>
      <c r="M50" s="581"/>
      <c r="N50" s="581"/>
      <c r="O50" s="581"/>
      <c r="P50" s="581"/>
      <c r="Q50" s="582"/>
      <c r="R50" s="584" t="s">
        <v>376</v>
      </c>
      <c r="S50" s="585"/>
      <c r="T50" s="585"/>
      <c r="U50" s="586"/>
    </row>
    <row r="51" spans="1:21" ht="15" customHeight="1" x14ac:dyDescent="0.4">
      <c r="A51" s="571"/>
      <c r="B51" s="641"/>
      <c r="C51" s="565" t="s">
        <v>171</v>
      </c>
      <c r="D51" s="597"/>
      <c r="E51" s="478"/>
      <c r="F51" s="580"/>
      <c r="G51" s="582"/>
      <c r="H51" s="580"/>
      <c r="I51" s="581"/>
      <c r="J51" s="581"/>
      <c r="K51" s="582"/>
      <c r="L51" s="580"/>
      <c r="M51" s="581"/>
      <c r="N51" s="581"/>
      <c r="O51" s="581"/>
      <c r="P51" s="581"/>
      <c r="Q51" s="582"/>
      <c r="R51" s="584" t="s">
        <v>377</v>
      </c>
      <c r="S51" s="585"/>
      <c r="T51" s="585"/>
      <c r="U51" s="586"/>
    </row>
    <row r="52" spans="1:21" ht="15" customHeight="1" x14ac:dyDescent="0.4">
      <c r="A52" s="571"/>
      <c r="B52" s="567" t="s">
        <v>174</v>
      </c>
      <c r="C52" s="568"/>
      <c r="D52" s="569"/>
      <c r="E52" s="478"/>
      <c r="F52" s="580"/>
      <c r="G52" s="582"/>
      <c r="H52" s="580"/>
      <c r="I52" s="581"/>
      <c r="J52" s="581"/>
      <c r="K52" s="582"/>
      <c r="L52" s="580"/>
      <c r="M52" s="581"/>
      <c r="N52" s="581"/>
      <c r="O52" s="581"/>
      <c r="P52" s="581"/>
      <c r="Q52" s="582"/>
      <c r="R52" s="584" t="s">
        <v>378</v>
      </c>
      <c r="S52" s="585"/>
      <c r="T52" s="585"/>
      <c r="U52" s="586"/>
    </row>
    <row r="53" spans="1:21" ht="15" customHeight="1" x14ac:dyDescent="0.4">
      <c r="A53" s="571"/>
      <c r="B53" s="590" t="s">
        <v>159</v>
      </c>
      <c r="C53" s="565" t="s">
        <v>160</v>
      </c>
      <c r="D53" s="642"/>
      <c r="E53" s="478"/>
      <c r="F53" s="580"/>
      <c r="G53" s="582"/>
      <c r="H53" s="580"/>
      <c r="I53" s="581"/>
      <c r="J53" s="581"/>
      <c r="K53" s="582"/>
      <c r="L53" s="580"/>
      <c r="M53" s="581"/>
      <c r="N53" s="581"/>
      <c r="O53" s="581"/>
      <c r="P53" s="581"/>
      <c r="Q53" s="582"/>
      <c r="R53" s="584" t="s">
        <v>379</v>
      </c>
      <c r="S53" s="585"/>
      <c r="T53" s="585"/>
      <c r="U53" s="586"/>
    </row>
    <row r="54" spans="1:21" ht="15" customHeight="1" x14ac:dyDescent="0.4">
      <c r="A54" s="571"/>
      <c r="B54" s="590"/>
      <c r="C54" s="565" t="s">
        <v>161</v>
      </c>
      <c r="D54" s="642"/>
      <c r="E54" s="478"/>
      <c r="F54" s="580"/>
      <c r="G54" s="582"/>
      <c r="H54" s="580"/>
      <c r="I54" s="581"/>
      <c r="J54" s="581"/>
      <c r="K54" s="582"/>
      <c r="L54" s="580"/>
      <c r="M54" s="581"/>
      <c r="N54" s="581"/>
      <c r="O54" s="581"/>
      <c r="P54" s="581"/>
      <c r="Q54" s="582"/>
      <c r="R54" s="584" t="s">
        <v>379</v>
      </c>
      <c r="S54" s="585"/>
      <c r="T54" s="585"/>
      <c r="U54" s="586"/>
    </row>
    <row r="55" spans="1:21" ht="15" customHeight="1" x14ac:dyDescent="0.4">
      <c r="A55" s="571"/>
      <c r="B55" s="598" t="s">
        <v>152</v>
      </c>
      <c r="C55" s="598"/>
      <c r="D55" s="598"/>
      <c r="E55" s="478"/>
      <c r="F55" s="580"/>
      <c r="G55" s="582"/>
      <c r="H55" s="580"/>
      <c r="I55" s="581"/>
      <c r="J55" s="581"/>
      <c r="K55" s="582"/>
      <c r="L55" s="580"/>
      <c r="M55" s="581"/>
      <c r="N55" s="581"/>
      <c r="O55" s="581"/>
      <c r="P55" s="581"/>
      <c r="Q55" s="582"/>
      <c r="R55" s="584" t="s">
        <v>380</v>
      </c>
      <c r="S55" s="585"/>
      <c r="T55" s="585"/>
      <c r="U55" s="586"/>
    </row>
    <row r="56" spans="1:21" ht="15" customHeight="1" x14ac:dyDescent="0.4">
      <c r="A56" s="571"/>
      <c r="B56" s="587" t="s">
        <v>148</v>
      </c>
      <c r="C56" s="565" t="s">
        <v>175</v>
      </c>
      <c r="D56" s="566"/>
      <c r="E56" s="477"/>
      <c r="F56" s="580"/>
      <c r="G56" s="582"/>
      <c r="H56" s="580"/>
      <c r="I56" s="581"/>
      <c r="J56" s="581"/>
      <c r="K56" s="582"/>
      <c r="L56" s="580"/>
      <c r="M56" s="581"/>
      <c r="N56" s="581"/>
      <c r="O56" s="581"/>
      <c r="P56" s="581"/>
      <c r="Q56" s="582"/>
      <c r="R56" s="584" t="s">
        <v>381</v>
      </c>
      <c r="S56" s="585"/>
      <c r="T56" s="585"/>
      <c r="U56" s="586"/>
    </row>
    <row r="57" spans="1:21" ht="15" customHeight="1" x14ac:dyDescent="0.4">
      <c r="A57" s="571"/>
      <c r="B57" s="588"/>
      <c r="C57" s="565" t="s">
        <v>176</v>
      </c>
      <c r="D57" s="566"/>
      <c r="E57" s="477"/>
      <c r="F57" s="580"/>
      <c r="G57" s="582"/>
      <c r="H57" s="580"/>
      <c r="I57" s="581"/>
      <c r="J57" s="581"/>
      <c r="K57" s="582"/>
      <c r="L57" s="580"/>
      <c r="M57" s="581"/>
      <c r="N57" s="581"/>
      <c r="O57" s="581"/>
      <c r="P57" s="581"/>
      <c r="Q57" s="582"/>
      <c r="R57" s="584" t="s">
        <v>381</v>
      </c>
      <c r="S57" s="585"/>
      <c r="T57" s="585"/>
      <c r="U57" s="586"/>
    </row>
    <row r="58" spans="1:21" ht="15" customHeight="1" x14ac:dyDescent="0.4">
      <c r="A58" s="571"/>
      <c r="B58" s="588"/>
      <c r="C58" s="565" t="s">
        <v>177</v>
      </c>
      <c r="D58" s="566"/>
      <c r="E58" s="478"/>
      <c r="F58" s="580"/>
      <c r="G58" s="582"/>
      <c r="H58" s="580"/>
      <c r="I58" s="581"/>
      <c r="J58" s="581"/>
      <c r="K58" s="582"/>
      <c r="L58" s="580"/>
      <c r="M58" s="581"/>
      <c r="N58" s="581"/>
      <c r="O58" s="581"/>
      <c r="P58" s="581"/>
      <c r="Q58" s="582"/>
      <c r="R58" s="584" t="s">
        <v>382</v>
      </c>
      <c r="S58" s="585"/>
      <c r="T58" s="585"/>
      <c r="U58" s="586"/>
    </row>
    <row r="59" spans="1:21" ht="15" customHeight="1" x14ac:dyDescent="0.4">
      <c r="A59" s="571"/>
      <c r="B59" s="589"/>
      <c r="C59" s="565" t="s">
        <v>178</v>
      </c>
      <c r="D59" s="566"/>
      <c r="E59" s="478"/>
      <c r="F59" s="580"/>
      <c r="G59" s="582"/>
      <c r="H59" s="580"/>
      <c r="I59" s="581"/>
      <c r="J59" s="581"/>
      <c r="K59" s="582"/>
      <c r="L59" s="580"/>
      <c r="M59" s="581"/>
      <c r="N59" s="581"/>
      <c r="O59" s="581"/>
      <c r="P59" s="581"/>
      <c r="Q59" s="582"/>
      <c r="R59" s="584" t="s">
        <v>383</v>
      </c>
      <c r="S59" s="585"/>
      <c r="T59" s="585"/>
      <c r="U59" s="586"/>
    </row>
    <row r="60" spans="1:21" ht="15" customHeight="1" x14ac:dyDescent="0.4">
      <c r="A60" s="571"/>
      <c r="B60" s="567" t="s">
        <v>162</v>
      </c>
      <c r="C60" s="568"/>
      <c r="D60" s="569"/>
      <c r="E60" s="478"/>
      <c r="F60" s="580"/>
      <c r="G60" s="582"/>
      <c r="H60" s="580"/>
      <c r="I60" s="581"/>
      <c r="J60" s="581"/>
      <c r="K60" s="582"/>
      <c r="L60" s="580"/>
      <c r="M60" s="581"/>
      <c r="N60" s="581"/>
      <c r="O60" s="581"/>
      <c r="P60" s="581"/>
      <c r="Q60" s="582"/>
      <c r="R60" s="576" t="s">
        <v>384</v>
      </c>
      <c r="S60" s="577"/>
      <c r="T60" s="577"/>
      <c r="U60" s="578"/>
    </row>
    <row r="61" spans="1:21" ht="15" customHeight="1" x14ac:dyDescent="0.4">
      <c r="A61" s="572"/>
      <c r="B61" s="567" t="s">
        <v>387</v>
      </c>
      <c r="C61" s="568"/>
      <c r="D61" s="569"/>
      <c r="E61" s="478"/>
      <c r="F61" s="580"/>
      <c r="G61" s="582"/>
      <c r="H61" s="580"/>
      <c r="I61" s="581"/>
      <c r="J61" s="581"/>
      <c r="K61" s="582"/>
      <c r="L61" s="580"/>
      <c r="M61" s="581"/>
      <c r="N61" s="581"/>
      <c r="O61" s="581"/>
      <c r="P61" s="581"/>
      <c r="Q61" s="582"/>
      <c r="R61" s="579" t="s">
        <v>380</v>
      </c>
      <c r="S61" s="579"/>
      <c r="T61" s="579"/>
      <c r="U61" s="579"/>
    </row>
    <row r="62" spans="1:21" ht="15" customHeight="1" x14ac:dyDescent="0.4">
      <c r="A62" s="573" t="s">
        <v>418</v>
      </c>
      <c r="B62" s="574"/>
      <c r="C62" s="574"/>
      <c r="D62" s="574"/>
      <c r="E62" s="574"/>
      <c r="F62" s="574"/>
      <c r="G62" s="575"/>
      <c r="H62" s="471"/>
      <c r="I62" s="454"/>
      <c r="J62" s="454"/>
      <c r="K62" s="454"/>
      <c r="L62" s="454"/>
      <c r="M62" s="454"/>
      <c r="N62" s="455"/>
      <c r="O62" s="455"/>
      <c r="P62" s="455"/>
      <c r="Q62" s="456"/>
      <c r="R62" s="472"/>
      <c r="S62" s="472"/>
      <c r="T62" s="472"/>
      <c r="U62" s="472"/>
    </row>
    <row r="63" spans="1:21" ht="15" customHeight="1" x14ac:dyDescent="0.4">
      <c r="A63" s="451" t="s">
        <v>0</v>
      </c>
      <c r="B63" s="451"/>
      <c r="C63" s="451"/>
      <c r="D63" s="451"/>
      <c r="E63" s="451"/>
      <c r="F63" s="451"/>
      <c r="G63" s="451"/>
      <c r="H63" s="451"/>
      <c r="I63" s="451"/>
      <c r="J63" s="451"/>
      <c r="K63" s="451"/>
      <c r="L63" s="451"/>
      <c r="M63" s="451"/>
      <c r="N63" s="451"/>
      <c r="O63" s="451"/>
      <c r="P63" s="451"/>
      <c r="Q63" s="451"/>
      <c r="R63" s="451"/>
      <c r="S63" s="451"/>
      <c r="T63" s="451"/>
      <c r="U63" s="451"/>
    </row>
    <row r="64" spans="1:21" ht="26.25" customHeight="1" x14ac:dyDescent="0.4">
      <c r="A64" s="473">
        <v>1</v>
      </c>
      <c r="B64" s="638" t="s">
        <v>511</v>
      </c>
      <c r="C64" s="638"/>
      <c r="D64" s="638"/>
      <c r="E64" s="638"/>
      <c r="F64" s="638"/>
      <c r="G64" s="638"/>
      <c r="H64" s="638"/>
      <c r="I64" s="638"/>
      <c r="J64" s="638"/>
      <c r="K64" s="638"/>
      <c r="L64" s="638"/>
      <c r="M64" s="638"/>
      <c r="N64" s="638"/>
      <c r="O64" s="638"/>
      <c r="P64" s="638"/>
      <c r="Q64" s="638"/>
      <c r="R64" s="638"/>
      <c r="S64" s="638"/>
      <c r="T64" s="638"/>
      <c r="U64" s="638"/>
    </row>
    <row r="65" spans="1:21" ht="39" customHeight="1" x14ac:dyDescent="0.4">
      <c r="A65" s="474" t="s">
        <v>385</v>
      </c>
      <c r="B65" s="564" t="s">
        <v>513</v>
      </c>
      <c r="C65" s="564"/>
      <c r="D65" s="564"/>
      <c r="E65" s="564"/>
      <c r="F65" s="564"/>
      <c r="G65" s="564"/>
      <c r="H65" s="564"/>
      <c r="I65" s="564"/>
      <c r="J65" s="564"/>
      <c r="K65" s="564"/>
      <c r="L65" s="564"/>
      <c r="M65" s="564"/>
      <c r="N65" s="564"/>
      <c r="O65" s="564"/>
      <c r="P65" s="564"/>
      <c r="Q65" s="564"/>
      <c r="R65" s="564"/>
      <c r="S65" s="564"/>
      <c r="T65" s="564"/>
      <c r="U65" s="564"/>
    </row>
    <row r="66" spans="1:21" ht="26.25" customHeight="1" x14ac:dyDescent="0.4">
      <c r="A66" s="473">
        <v>3</v>
      </c>
      <c r="B66" s="636" t="s">
        <v>388</v>
      </c>
      <c r="C66" s="637"/>
      <c r="D66" s="637"/>
      <c r="E66" s="637"/>
      <c r="F66" s="637"/>
      <c r="G66" s="637"/>
      <c r="H66" s="637"/>
      <c r="I66" s="637"/>
      <c r="J66" s="637"/>
      <c r="K66" s="637"/>
      <c r="L66" s="637"/>
      <c r="M66" s="637"/>
      <c r="N66" s="637"/>
      <c r="O66" s="637"/>
      <c r="P66" s="637"/>
      <c r="Q66" s="637"/>
      <c r="R66" s="637"/>
      <c r="S66" s="637"/>
      <c r="T66" s="637"/>
      <c r="U66" s="637"/>
    </row>
    <row r="67" spans="1:21" ht="29.25" customHeight="1" x14ac:dyDescent="0.4">
      <c r="A67" s="473">
        <v>4</v>
      </c>
      <c r="B67" s="636" t="s">
        <v>419</v>
      </c>
      <c r="C67" s="637"/>
      <c r="D67" s="637"/>
      <c r="E67" s="637"/>
      <c r="F67" s="637"/>
      <c r="G67" s="637"/>
      <c r="H67" s="637"/>
      <c r="I67" s="637"/>
      <c r="J67" s="637"/>
      <c r="K67" s="637"/>
      <c r="L67" s="637"/>
      <c r="M67" s="637"/>
      <c r="N67" s="637"/>
      <c r="O67" s="637"/>
      <c r="P67" s="637"/>
      <c r="Q67" s="637"/>
      <c r="R67" s="637"/>
      <c r="S67" s="637"/>
      <c r="T67" s="637"/>
      <c r="U67" s="637"/>
    </row>
    <row r="68" spans="1:21" ht="26.25" customHeight="1" x14ac:dyDescent="0.4">
      <c r="A68" s="474" t="s">
        <v>512</v>
      </c>
      <c r="B68" s="564" t="s">
        <v>426</v>
      </c>
      <c r="C68" s="564"/>
      <c r="D68" s="564"/>
      <c r="E68" s="564"/>
      <c r="F68" s="564"/>
      <c r="G68" s="564"/>
      <c r="H68" s="564"/>
      <c r="I68" s="564"/>
      <c r="J68" s="564"/>
      <c r="K68" s="564"/>
      <c r="L68" s="564"/>
      <c r="M68" s="564"/>
      <c r="N68" s="564"/>
      <c r="O68" s="564"/>
      <c r="P68" s="564"/>
      <c r="Q68" s="564"/>
      <c r="R68" s="564"/>
      <c r="S68" s="564"/>
      <c r="T68" s="564"/>
      <c r="U68" s="564"/>
    </row>
  </sheetData>
  <mergeCells count="197">
    <mergeCell ref="L20:O20"/>
    <mergeCell ref="D21:E21"/>
    <mergeCell ref="H23:L23"/>
    <mergeCell ref="H24:L24"/>
    <mergeCell ref="M23:N24"/>
    <mergeCell ref="L40:Q40"/>
    <mergeCell ref="L39:Q39"/>
    <mergeCell ref="H36:K36"/>
    <mergeCell ref="H38:K38"/>
    <mergeCell ref="P20:U20"/>
    <mergeCell ref="D22:U22"/>
    <mergeCell ref="O23:U24"/>
    <mergeCell ref="F21:U21"/>
    <mergeCell ref="D23:D24"/>
    <mergeCell ref="E23:F24"/>
    <mergeCell ref="I31:U31"/>
    <mergeCell ref="R38:U38"/>
    <mergeCell ref="R39:U39"/>
    <mergeCell ref="H52:K52"/>
    <mergeCell ref="L52:Q52"/>
    <mergeCell ref="L60:Q60"/>
    <mergeCell ref="L61:Q61"/>
    <mergeCell ref="H59:K59"/>
    <mergeCell ref="H60:K60"/>
    <mergeCell ref="H61:K61"/>
    <mergeCell ref="F55:G55"/>
    <mergeCell ref="F56:G56"/>
    <mergeCell ref="F57:G57"/>
    <mergeCell ref="F58:G58"/>
    <mergeCell ref="F59:G59"/>
    <mergeCell ref="F60:G60"/>
    <mergeCell ref="F61:G61"/>
    <mergeCell ref="H58:K58"/>
    <mergeCell ref="R45:U45"/>
    <mergeCell ref="R46:U46"/>
    <mergeCell ref="R47:U47"/>
    <mergeCell ref="R48:U48"/>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P6:Q6"/>
    <mergeCell ref="S6:T6"/>
    <mergeCell ref="E20:K20"/>
    <mergeCell ref="K8:U8"/>
    <mergeCell ref="K9:U9"/>
    <mergeCell ref="K10:U10"/>
    <mergeCell ref="B20:C21"/>
    <mergeCell ref="B23:C24"/>
    <mergeCell ref="C43:D43"/>
    <mergeCell ref="C38:D38"/>
    <mergeCell ref="C39:D39"/>
    <mergeCell ref="R54:U54"/>
    <mergeCell ref="C36:D36"/>
    <mergeCell ref="C37:D37"/>
    <mergeCell ref="L38:Q38"/>
    <mergeCell ref="F39:G39"/>
    <mergeCell ref="H39:K39"/>
    <mergeCell ref="L37:Q37"/>
    <mergeCell ref="R43:U43"/>
    <mergeCell ref="R52:U52"/>
    <mergeCell ref="F53:G53"/>
    <mergeCell ref="H53:K53"/>
    <mergeCell ref="L53:Q53"/>
    <mergeCell ref="C53:D53"/>
    <mergeCell ref="F52:G52"/>
    <mergeCell ref="R49:U49"/>
    <mergeCell ref="L47:Q47"/>
    <mergeCell ref="B66:U66"/>
    <mergeCell ref="B67:U67"/>
    <mergeCell ref="B65:U65"/>
    <mergeCell ref="B64:U64"/>
    <mergeCell ref="B36:B51"/>
    <mergeCell ref="R57:U57"/>
    <mergeCell ref="R58:U58"/>
    <mergeCell ref="L55:Q55"/>
    <mergeCell ref="L56:Q56"/>
    <mergeCell ref="L57:Q57"/>
    <mergeCell ref="L58:Q58"/>
    <mergeCell ref="H55:K55"/>
    <mergeCell ref="H56:K56"/>
    <mergeCell ref="H57:K57"/>
    <mergeCell ref="L59:Q59"/>
    <mergeCell ref="L44:Q44"/>
    <mergeCell ref="C40:D40"/>
    <mergeCell ref="F40:G40"/>
    <mergeCell ref="H40:K40"/>
    <mergeCell ref="C58:D58"/>
    <mergeCell ref="C54:D54"/>
    <mergeCell ref="L48:Q48"/>
    <mergeCell ref="L49:Q49"/>
    <mergeCell ref="L45:Q45"/>
    <mergeCell ref="B25:C27"/>
    <mergeCell ref="B28:C28"/>
    <mergeCell ref="B29:C29"/>
    <mergeCell ref="B30:C32"/>
    <mergeCell ref="F36:G36"/>
    <mergeCell ref="F37:G37"/>
    <mergeCell ref="B33:E33"/>
    <mergeCell ref="F33:U33"/>
    <mergeCell ref="B34:D35"/>
    <mergeCell ref="F34:G35"/>
    <mergeCell ref="H34:K35"/>
    <mergeCell ref="G25:H25"/>
    <mergeCell ref="I26:U26"/>
    <mergeCell ref="F26:G26"/>
    <mergeCell ref="D27:U27"/>
    <mergeCell ref="F31:G31"/>
    <mergeCell ref="D32:U32"/>
    <mergeCell ref="R34:U35"/>
    <mergeCell ref="R36:U36"/>
    <mergeCell ref="R37:U37"/>
    <mergeCell ref="F43:G43"/>
    <mergeCell ref="R53:U53"/>
    <mergeCell ref="C51:D51"/>
    <mergeCell ref="F51:G51"/>
    <mergeCell ref="H51:K51"/>
    <mergeCell ref="L51:Q51"/>
    <mergeCell ref="R51:U51"/>
    <mergeCell ref="R50:U50"/>
    <mergeCell ref="R40:U40"/>
    <mergeCell ref="C41:D41"/>
    <mergeCell ref="F41:G41"/>
    <mergeCell ref="H41:K41"/>
    <mergeCell ref="L41:Q41"/>
    <mergeCell ref="R41:U41"/>
    <mergeCell ref="C44:D44"/>
    <mergeCell ref="C45:D45"/>
    <mergeCell ref="C46:D46"/>
    <mergeCell ref="R42:U42"/>
    <mergeCell ref="H43:K43"/>
    <mergeCell ref="L46:Q46"/>
    <mergeCell ref="H44:K44"/>
    <mergeCell ref="H45:K45"/>
    <mergeCell ref="H46:K46"/>
    <mergeCell ref="R44:U44"/>
    <mergeCell ref="C57:D57"/>
    <mergeCell ref="D28:U28"/>
    <mergeCell ref="D29:U29"/>
    <mergeCell ref="G30:H30"/>
    <mergeCell ref="H47:K47"/>
    <mergeCell ref="H48:K48"/>
    <mergeCell ref="H49:K49"/>
    <mergeCell ref="F44:G44"/>
    <mergeCell ref="C42:D42"/>
    <mergeCell ref="F42:G42"/>
    <mergeCell ref="H42:K42"/>
    <mergeCell ref="L42:Q42"/>
    <mergeCell ref="C50:D50"/>
    <mergeCell ref="F50:G50"/>
    <mergeCell ref="H50:K50"/>
    <mergeCell ref="L50:Q50"/>
    <mergeCell ref="B55:D55"/>
    <mergeCell ref="H37:K37"/>
    <mergeCell ref="F38:G38"/>
    <mergeCell ref="F45:G45"/>
    <mergeCell ref="F46:G46"/>
    <mergeCell ref="F47:G47"/>
    <mergeCell ref="F48:G48"/>
    <mergeCell ref="F49:G49"/>
    <mergeCell ref="B68:U68"/>
    <mergeCell ref="C47:D47"/>
    <mergeCell ref="C48:D48"/>
    <mergeCell ref="C49:D49"/>
    <mergeCell ref="B52:D52"/>
    <mergeCell ref="A28:A61"/>
    <mergeCell ref="A62:G62"/>
    <mergeCell ref="R60:U60"/>
    <mergeCell ref="R61:U61"/>
    <mergeCell ref="B61:D61"/>
    <mergeCell ref="L43:Q43"/>
    <mergeCell ref="L34:Q35"/>
    <mergeCell ref="L36:Q36"/>
    <mergeCell ref="R55:U55"/>
    <mergeCell ref="R56:U56"/>
    <mergeCell ref="R59:U59"/>
    <mergeCell ref="F54:G54"/>
    <mergeCell ref="H54:K54"/>
    <mergeCell ref="L54:Q54"/>
    <mergeCell ref="B56:B59"/>
    <mergeCell ref="B60:D60"/>
    <mergeCell ref="C56:D56"/>
    <mergeCell ref="C59:D59"/>
    <mergeCell ref="B53:B54"/>
  </mergeCells>
  <phoneticPr fontId="5"/>
  <dataValidations count="6">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5:F5">
      <formula1>"指定,更新,変更"</formula1>
    </dataValidation>
    <dataValidation type="list" allowBlank="1" showInputMessage="1" showErrorMessage="1" sqref="E44">
      <formula1>"　,○"</formula1>
    </dataValidation>
    <dataValidation type="list" allowBlank="1" showInputMessage="1" showErrorMessage="1" sqref="F36:K61 E36:E37 E41:E42 E45 E56:E57 F33">
      <formula1>"○"</formula1>
    </dataValidation>
    <dataValidation type="list" allowBlank="1" showInputMessage="1" showErrorMessage="1" sqref="D22:U22">
      <formula1>"社会福祉法人(社協以外),社会福祉法人(社協),医療法人,社団・財団,営利法人,非営利法人(NPO),農協,生協,その他法人,地方公共団体(都道府県),地方公共団体(市町村),地方公共団体(広域連合・一部事務組合等),非法人,その他"</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view="pageBreakPreview" zoomScaleNormal="80" zoomScaleSheetLayoutView="100" workbookViewId="0"/>
  </sheetViews>
  <sheetFormatPr defaultRowHeight="13.5" x14ac:dyDescent="0.15"/>
  <cols>
    <col min="1" max="1" width="4.625" style="554" customWidth="1"/>
    <col min="2" max="17" width="4.25" style="554" customWidth="1"/>
    <col min="18" max="27" width="2.5" style="554" customWidth="1"/>
    <col min="28" max="29" width="3.125" style="554" customWidth="1"/>
    <col min="30" max="262" width="9" style="554"/>
    <col min="263" max="272" width="4.625" style="554" customWidth="1"/>
    <col min="273" max="273" width="1.875" style="554" customWidth="1"/>
    <col min="274" max="285" width="3.125" style="554" customWidth="1"/>
    <col min="286" max="518" width="9" style="554"/>
    <col min="519" max="528" width="4.625" style="554" customWidth="1"/>
    <col min="529" max="529" width="1.875" style="554" customWidth="1"/>
    <col min="530" max="541" width="3.125" style="554" customWidth="1"/>
    <col min="542" max="774" width="9" style="554"/>
    <col min="775" max="784" width="4.625" style="554" customWidth="1"/>
    <col min="785" max="785" width="1.875" style="554" customWidth="1"/>
    <col min="786" max="797" width="3.125" style="554" customWidth="1"/>
    <col min="798" max="1030" width="9" style="554"/>
    <col min="1031" max="1040" width="4.625" style="554" customWidth="1"/>
    <col min="1041" max="1041" width="1.875" style="554" customWidth="1"/>
    <col min="1042" max="1053" width="3.125" style="554" customWidth="1"/>
    <col min="1054" max="1286" width="9" style="554"/>
    <col min="1287" max="1296" width="4.625" style="554" customWidth="1"/>
    <col min="1297" max="1297" width="1.875" style="554" customWidth="1"/>
    <col min="1298" max="1309" width="3.125" style="554" customWidth="1"/>
    <col min="1310" max="1542" width="9" style="554"/>
    <col min="1543" max="1552" width="4.625" style="554" customWidth="1"/>
    <col min="1553" max="1553" width="1.875" style="554" customWidth="1"/>
    <col min="1554" max="1565" width="3.125" style="554" customWidth="1"/>
    <col min="1566" max="1798" width="9" style="554"/>
    <col min="1799" max="1808" width="4.625" style="554" customWidth="1"/>
    <col min="1809" max="1809" width="1.875" style="554" customWidth="1"/>
    <col min="1810" max="1821" width="3.125" style="554" customWidth="1"/>
    <col min="1822" max="2054" width="9" style="554"/>
    <col min="2055" max="2064" width="4.625" style="554" customWidth="1"/>
    <col min="2065" max="2065" width="1.875" style="554" customWidth="1"/>
    <col min="2066" max="2077" width="3.125" style="554" customWidth="1"/>
    <col min="2078" max="2310" width="9" style="554"/>
    <col min="2311" max="2320" width="4.625" style="554" customWidth="1"/>
    <col min="2321" max="2321" width="1.875" style="554" customWidth="1"/>
    <col min="2322" max="2333" width="3.125" style="554" customWidth="1"/>
    <col min="2334" max="2566" width="9" style="554"/>
    <col min="2567" max="2576" width="4.625" style="554" customWidth="1"/>
    <col min="2577" max="2577" width="1.875" style="554" customWidth="1"/>
    <col min="2578" max="2589" width="3.125" style="554" customWidth="1"/>
    <col min="2590" max="2822" width="9" style="554"/>
    <col min="2823" max="2832" width="4.625" style="554" customWidth="1"/>
    <col min="2833" max="2833" width="1.875" style="554" customWidth="1"/>
    <col min="2834" max="2845" width="3.125" style="554" customWidth="1"/>
    <col min="2846" max="3078" width="9" style="554"/>
    <col min="3079" max="3088" width="4.625" style="554" customWidth="1"/>
    <col min="3089" max="3089" width="1.875" style="554" customWidth="1"/>
    <col min="3090" max="3101" width="3.125" style="554" customWidth="1"/>
    <col min="3102" max="3334" width="9" style="554"/>
    <col min="3335" max="3344" width="4.625" style="554" customWidth="1"/>
    <col min="3345" max="3345" width="1.875" style="554" customWidth="1"/>
    <col min="3346" max="3357" width="3.125" style="554" customWidth="1"/>
    <col min="3358" max="3590" width="9" style="554"/>
    <col min="3591" max="3600" width="4.625" style="554" customWidth="1"/>
    <col min="3601" max="3601" width="1.875" style="554" customWidth="1"/>
    <col min="3602" max="3613" width="3.125" style="554" customWidth="1"/>
    <col min="3614" max="3846" width="9" style="554"/>
    <col min="3847" max="3856" width="4.625" style="554" customWidth="1"/>
    <col min="3857" max="3857" width="1.875" style="554" customWidth="1"/>
    <col min="3858" max="3869" width="3.125" style="554" customWidth="1"/>
    <col min="3870" max="4102" width="9" style="554"/>
    <col min="4103" max="4112" width="4.625" style="554" customWidth="1"/>
    <col min="4113" max="4113" width="1.875" style="554" customWidth="1"/>
    <col min="4114" max="4125" width="3.125" style="554" customWidth="1"/>
    <col min="4126" max="4358" width="9" style="554"/>
    <col min="4359" max="4368" width="4.625" style="554" customWidth="1"/>
    <col min="4369" max="4369" width="1.875" style="554" customWidth="1"/>
    <col min="4370" max="4381" width="3.125" style="554" customWidth="1"/>
    <col min="4382" max="4614" width="9" style="554"/>
    <col min="4615" max="4624" width="4.625" style="554" customWidth="1"/>
    <col min="4625" max="4625" width="1.875" style="554" customWidth="1"/>
    <col min="4626" max="4637" width="3.125" style="554" customWidth="1"/>
    <col min="4638" max="4870" width="9" style="554"/>
    <col min="4871" max="4880" width="4.625" style="554" customWidth="1"/>
    <col min="4881" max="4881" width="1.875" style="554" customWidth="1"/>
    <col min="4882" max="4893" width="3.125" style="554" customWidth="1"/>
    <col min="4894" max="5126" width="9" style="554"/>
    <col min="5127" max="5136" width="4.625" style="554" customWidth="1"/>
    <col min="5137" max="5137" width="1.875" style="554" customWidth="1"/>
    <col min="5138" max="5149" width="3.125" style="554" customWidth="1"/>
    <col min="5150" max="5382" width="9" style="554"/>
    <col min="5383" max="5392" width="4.625" style="554" customWidth="1"/>
    <col min="5393" max="5393" width="1.875" style="554" customWidth="1"/>
    <col min="5394" max="5405" width="3.125" style="554" customWidth="1"/>
    <col min="5406" max="5638" width="9" style="554"/>
    <col min="5639" max="5648" width="4.625" style="554" customWidth="1"/>
    <col min="5649" max="5649" width="1.875" style="554" customWidth="1"/>
    <col min="5650" max="5661" width="3.125" style="554" customWidth="1"/>
    <col min="5662" max="5894" width="9" style="554"/>
    <col min="5895" max="5904" width="4.625" style="554" customWidth="1"/>
    <col min="5905" max="5905" width="1.875" style="554" customWidth="1"/>
    <col min="5906" max="5917" width="3.125" style="554" customWidth="1"/>
    <col min="5918" max="6150" width="9" style="554"/>
    <col min="6151" max="6160" width="4.625" style="554" customWidth="1"/>
    <col min="6161" max="6161" width="1.875" style="554" customWidth="1"/>
    <col min="6162" max="6173" width="3.125" style="554" customWidth="1"/>
    <col min="6174" max="6406" width="9" style="554"/>
    <col min="6407" max="6416" width="4.625" style="554" customWidth="1"/>
    <col min="6417" max="6417" width="1.875" style="554" customWidth="1"/>
    <col min="6418" max="6429" width="3.125" style="554" customWidth="1"/>
    <col min="6430" max="6662" width="9" style="554"/>
    <col min="6663" max="6672" width="4.625" style="554" customWidth="1"/>
    <col min="6673" max="6673" width="1.875" style="554" customWidth="1"/>
    <col min="6674" max="6685" width="3.125" style="554" customWidth="1"/>
    <col min="6686" max="6918" width="9" style="554"/>
    <col min="6919" max="6928" width="4.625" style="554" customWidth="1"/>
    <col min="6929" max="6929" width="1.875" style="554" customWidth="1"/>
    <col min="6930" max="6941" width="3.125" style="554" customWidth="1"/>
    <col min="6942" max="7174" width="9" style="554"/>
    <col min="7175" max="7184" width="4.625" style="554" customWidth="1"/>
    <col min="7185" max="7185" width="1.875" style="554" customWidth="1"/>
    <col min="7186" max="7197" width="3.125" style="554" customWidth="1"/>
    <col min="7198" max="7430" width="9" style="554"/>
    <col min="7431" max="7440" width="4.625" style="554" customWidth="1"/>
    <col min="7441" max="7441" width="1.875" style="554" customWidth="1"/>
    <col min="7442" max="7453" width="3.125" style="554" customWidth="1"/>
    <col min="7454" max="7686" width="9" style="554"/>
    <col min="7687" max="7696" width="4.625" style="554" customWidth="1"/>
    <col min="7697" max="7697" width="1.875" style="554" customWidth="1"/>
    <col min="7698" max="7709" width="3.125" style="554" customWidth="1"/>
    <col min="7710" max="7942" width="9" style="554"/>
    <col min="7943" max="7952" width="4.625" style="554" customWidth="1"/>
    <col min="7953" max="7953" width="1.875" style="554" customWidth="1"/>
    <col min="7954" max="7965" width="3.125" style="554" customWidth="1"/>
    <col min="7966" max="8198" width="9" style="554"/>
    <col min="8199" max="8208" width="4.625" style="554" customWidth="1"/>
    <col min="8209" max="8209" width="1.875" style="554" customWidth="1"/>
    <col min="8210" max="8221" width="3.125" style="554" customWidth="1"/>
    <col min="8222" max="8454" width="9" style="554"/>
    <col min="8455" max="8464" width="4.625" style="554" customWidth="1"/>
    <col min="8465" max="8465" width="1.875" style="554" customWidth="1"/>
    <col min="8466" max="8477" width="3.125" style="554" customWidth="1"/>
    <col min="8478" max="8710" width="9" style="554"/>
    <col min="8711" max="8720" width="4.625" style="554" customWidth="1"/>
    <col min="8721" max="8721" width="1.875" style="554" customWidth="1"/>
    <col min="8722" max="8733" width="3.125" style="554" customWidth="1"/>
    <col min="8734" max="8966" width="9" style="554"/>
    <col min="8967" max="8976" width="4.625" style="554" customWidth="1"/>
    <col min="8977" max="8977" width="1.875" style="554" customWidth="1"/>
    <col min="8978" max="8989" width="3.125" style="554" customWidth="1"/>
    <col min="8990" max="9222" width="9" style="554"/>
    <col min="9223" max="9232" width="4.625" style="554" customWidth="1"/>
    <col min="9233" max="9233" width="1.875" style="554" customWidth="1"/>
    <col min="9234" max="9245" width="3.125" style="554" customWidth="1"/>
    <col min="9246" max="9478" width="9" style="554"/>
    <col min="9479" max="9488" width="4.625" style="554" customWidth="1"/>
    <col min="9489" max="9489" width="1.875" style="554" customWidth="1"/>
    <col min="9490" max="9501" width="3.125" style="554" customWidth="1"/>
    <col min="9502" max="9734" width="9" style="554"/>
    <col min="9735" max="9744" width="4.625" style="554" customWidth="1"/>
    <col min="9745" max="9745" width="1.875" style="554" customWidth="1"/>
    <col min="9746" max="9757" width="3.125" style="554" customWidth="1"/>
    <col min="9758" max="9990" width="9" style="554"/>
    <col min="9991" max="10000" width="4.625" style="554" customWidth="1"/>
    <col min="10001" max="10001" width="1.875" style="554" customWidth="1"/>
    <col min="10002" max="10013" width="3.125" style="554" customWidth="1"/>
    <col min="10014" max="10246" width="9" style="554"/>
    <col min="10247" max="10256" width="4.625" style="554" customWidth="1"/>
    <col min="10257" max="10257" width="1.875" style="554" customWidth="1"/>
    <col min="10258" max="10269" width="3.125" style="554" customWidth="1"/>
    <col min="10270" max="10502" width="9" style="554"/>
    <col min="10503" max="10512" width="4.625" style="554" customWidth="1"/>
    <col min="10513" max="10513" width="1.875" style="554" customWidth="1"/>
    <col min="10514" max="10525" width="3.125" style="554" customWidth="1"/>
    <col min="10526" max="10758" width="9" style="554"/>
    <col min="10759" max="10768" width="4.625" style="554" customWidth="1"/>
    <col min="10769" max="10769" width="1.875" style="554" customWidth="1"/>
    <col min="10770" max="10781" width="3.125" style="554" customWidth="1"/>
    <col min="10782" max="11014" width="9" style="554"/>
    <col min="11015" max="11024" width="4.625" style="554" customWidth="1"/>
    <col min="11025" max="11025" width="1.875" style="554" customWidth="1"/>
    <col min="11026" max="11037" width="3.125" style="554" customWidth="1"/>
    <col min="11038" max="11270" width="9" style="554"/>
    <col min="11271" max="11280" width="4.625" style="554" customWidth="1"/>
    <col min="11281" max="11281" width="1.875" style="554" customWidth="1"/>
    <col min="11282" max="11293" width="3.125" style="554" customWidth="1"/>
    <col min="11294" max="11526" width="9" style="554"/>
    <col min="11527" max="11536" width="4.625" style="554" customWidth="1"/>
    <col min="11537" max="11537" width="1.875" style="554" customWidth="1"/>
    <col min="11538" max="11549" width="3.125" style="554" customWidth="1"/>
    <col min="11550" max="11782" width="9" style="554"/>
    <col min="11783" max="11792" width="4.625" style="554" customWidth="1"/>
    <col min="11793" max="11793" width="1.875" style="554" customWidth="1"/>
    <col min="11794" max="11805" width="3.125" style="554" customWidth="1"/>
    <col min="11806" max="12038" width="9" style="554"/>
    <col min="12039" max="12048" width="4.625" style="554" customWidth="1"/>
    <col min="12049" max="12049" width="1.875" style="554" customWidth="1"/>
    <col min="12050" max="12061" width="3.125" style="554" customWidth="1"/>
    <col min="12062" max="12294" width="9" style="554"/>
    <col min="12295" max="12304" width="4.625" style="554" customWidth="1"/>
    <col min="12305" max="12305" width="1.875" style="554" customWidth="1"/>
    <col min="12306" max="12317" width="3.125" style="554" customWidth="1"/>
    <col min="12318" max="12550" width="9" style="554"/>
    <col min="12551" max="12560" width="4.625" style="554" customWidth="1"/>
    <col min="12561" max="12561" width="1.875" style="554" customWidth="1"/>
    <col min="12562" max="12573" width="3.125" style="554" customWidth="1"/>
    <col min="12574" max="12806" width="9" style="554"/>
    <col min="12807" max="12816" width="4.625" style="554" customWidth="1"/>
    <col min="12817" max="12817" width="1.875" style="554" customWidth="1"/>
    <col min="12818" max="12829" width="3.125" style="554" customWidth="1"/>
    <col min="12830" max="13062" width="9" style="554"/>
    <col min="13063" max="13072" width="4.625" style="554" customWidth="1"/>
    <col min="13073" max="13073" width="1.875" style="554" customWidth="1"/>
    <col min="13074" max="13085" width="3.125" style="554" customWidth="1"/>
    <col min="13086" max="13318" width="9" style="554"/>
    <col min="13319" max="13328" width="4.625" style="554" customWidth="1"/>
    <col min="13329" max="13329" width="1.875" style="554" customWidth="1"/>
    <col min="13330" max="13341" width="3.125" style="554" customWidth="1"/>
    <col min="13342" max="13574" width="9" style="554"/>
    <col min="13575" max="13584" width="4.625" style="554" customWidth="1"/>
    <col min="13585" max="13585" width="1.875" style="554" customWidth="1"/>
    <col min="13586" max="13597" width="3.125" style="554" customWidth="1"/>
    <col min="13598" max="13830" width="9" style="554"/>
    <col min="13831" max="13840" width="4.625" style="554" customWidth="1"/>
    <col min="13841" max="13841" width="1.875" style="554" customWidth="1"/>
    <col min="13842" max="13853" width="3.125" style="554" customWidth="1"/>
    <col min="13854" max="14086" width="9" style="554"/>
    <col min="14087" max="14096" width="4.625" style="554" customWidth="1"/>
    <col min="14097" max="14097" width="1.875" style="554" customWidth="1"/>
    <col min="14098" max="14109" width="3.125" style="554" customWidth="1"/>
    <col min="14110" max="14342" width="9" style="554"/>
    <col min="14343" max="14352" width="4.625" style="554" customWidth="1"/>
    <col min="14353" max="14353" width="1.875" style="554" customWidth="1"/>
    <col min="14354" max="14365" width="3.125" style="554" customWidth="1"/>
    <col min="14366" max="14598" width="9" style="554"/>
    <col min="14599" max="14608" width="4.625" style="554" customWidth="1"/>
    <col min="14609" max="14609" width="1.875" style="554" customWidth="1"/>
    <col min="14610" max="14621" width="3.125" style="554" customWidth="1"/>
    <col min="14622" max="14854" width="9" style="554"/>
    <col min="14855" max="14864" width="4.625" style="554" customWidth="1"/>
    <col min="14865" max="14865" width="1.875" style="554" customWidth="1"/>
    <col min="14866" max="14877" width="3.125" style="554" customWidth="1"/>
    <col min="14878" max="15110" width="9" style="554"/>
    <col min="15111" max="15120" width="4.625" style="554" customWidth="1"/>
    <col min="15121" max="15121" width="1.875" style="554" customWidth="1"/>
    <col min="15122" max="15133" width="3.125" style="554" customWidth="1"/>
    <col min="15134" max="15366" width="9" style="554"/>
    <col min="15367" max="15376" width="4.625" style="554" customWidth="1"/>
    <col min="15377" max="15377" width="1.875" style="554" customWidth="1"/>
    <col min="15378" max="15389" width="3.125" style="554" customWidth="1"/>
    <col min="15390" max="15622" width="9" style="554"/>
    <col min="15623" max="15632" width="4.625" style="554" customWidth="1"/>
    <col min="15633" max="15633" width="1.875" style="554" customWidth="1"/>
    <col min="15634" max="15645" width="3.125" style="554" customWidth="1"/>
    <col min="15646" max="15878" width="9" style="554"/>
    <col min="15879" max="15888" width="4.625" style="554" customWidth="1"/>
    <col min="15889" max="15889" width="1.875" style="554" customWidth="1"/>
    <col min="15890" max="15901" width="3.125" style="554" customWidth="1"/>
    <col min="15902" max="16134" width="9" style="554"/>
    <col min="16135" max="16144" width="4.625" style="554" customWidth="1"/>
    <col min="16145" max="16145" width="1.875" style="554" customWidth="1"/>
    <col min="16146" max="16157" width="3.125" style="554" customWidth="1"/>
    <col min="16158" max="16384" width="9" style="554"/>
  </cols>
  <sheetData>
    <row r="1" spans="1:27" x14ac:dyDescent="0.15">
      <c r="A1" s="554" t="s">
        <v>524</v>
      </c>
    </row>
    <row r="2" spans="1:27" ht="14.25" x14ac:dyDescent="0.15">
      <c r="A2" s="683" t="s">
        <v>514</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row>
    <row r="3" spans="1:27" ht="14.25" x14ac:dyDescent="0.15">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row>
    <row r="4" spans="1:27" x14ac:dyDescent="0.15">
      <c r="A4" s="684"/>
      <c r="B4" s="686" t="s">
        <v>515</v>
      </c>
      <c r="C4" s="687"/>
      <c r="D4" s="688"/>
      <c r="E4" s="686" t="s">
        <v>516</v>
      </c>
      <c r="F4" s="687"/>
      <c r="G4" s="687"/>
      <c r="H4" s="688"/>
      <c r="I4" s="686" t="s">
        <v>63</v>
      </c>
      <c r="J4" s="687"/>
      <c r="K4" s="687"/>
      <c r="L4" s="687"/>
      <c r="M4" s="687"/>
      <c r="N4" s="688"/>
      <c r="O4" s="686" t="s">
        <v>517</v>
      </c>
      <c r="P4" s="687"/>
      <c r="Q4" s="688"/>
      <c r="R4" s="686" t="s">
        <v>518</v>
      </c>
      <c r="S4" s="687"/>
      <c r="T4" s="687"/>
      <c r="U4" s="687"/>
      <c r="V4" s="687"/>
      <c r="W4" s="687"/>
      <c r="X4" s="687"/>
      <c r="Y4" s="687"/>
      <c r="Z4" s="687"/>
      <c r="AA4" s="688"/>
    </row>
    <row r="5" spans="1:27" x14ac:dyDescent="0.15">
      <c r="A5" s="685"/>
      <c r="B5" s="689"/>
      <c r="C5" s="690"/>
      <c r="D5" s="691"/>
      <c r="E5" s="689"/>
      <c r="F5" s="690"/>
      <c r="G5" s="690"/>
      <c r="H5" s="691"/>
      <c r="I5" s="689"/>
      <c r="J5" s="690"/>
      <c r="K5" s="690"/>
      <c r="L5" s="690"/>
      <c r="M5" s="690"/>
      <c r="N5" s="691"/>
      <c r="O5" s="689"/>
      <c r="P5" s="690"/>
      <c r="Q5" s="691"/>
      <c r="R5" s="689"/>
      <c r="S5" s="690"/>
      <c r="T5" s="690"/>
      <c r="U5" s="690"/>
      <c r="V5" s="690"/>
      <c r="W5" s="690"/>
      <c r="X5" s="690"/>
      <c r="Y5" s="690"/>
      <c r="Z5" s="690"/>
      <c r="AA5" s="691"/>
    </row>
    <row r="6" spans="1:27" ht="24.95" customHeight="1" x14ac:dyDescent="0.15">
      <c r="A6" s="694" t="s">
        <v>519</v>
      </c>
      <c r="B6" s="692"/>
      <c r="C6" s="692"/>
      <c r="D6" s="692"/>
      <c r="E6" s="692"/>
      <c r="F6" s="692"/>
      <c r="G6" s="692"/>
      <c r="H6" s="692"/>
      <c r="I6" s="692"/>
      <c r="J6" s="692"/>
      <c r="K6" s="692"/>
      <c r="L6" s="692"/>
      <c r="M6" s="692"/>
      <c r="N6" s="692"/>
      <c r="O6" s="693"/>
      <c r="P6" s="693"/>
      <c r="Q6" s="693"/>
      <c r="R6" s="556"/>
      <c r="S6" s="557"/>
      <c r="T6" s="557"/>
      <c r="U6" s="557"/>
      <c r="V6" s="557"/>
      <c r="W6" s="558"/>
      <c r="X6" s="558"/>
      <c r="Y6" s="558"/>
      <c r="Z6" s="558"/>
      <c r="AA6" s="559"/>
    </row>
    <row r="7" spans="1:27" ht="24.95" customHeight="1" x14ac:dyDescent="0.15">
      <c r="A7" s="695"/>
      <c r="B7" s="692"/>
      <c r="C7" s="692"/>
      <c r="D7" s="692"/>
      <c r="E7" s="692"/>
      <c r="F7" s="692"/>
      <c r="G7" s="692"/>
      <c r="H7" s="692"/>
      <c r="I7" s="692"/>
      <c r="J7" s="692"/>
      <c r="K7" s="692"/>
      <c r="L7" s="692"/>
      <c r="M7" s="692"/>
      <c r="N7" s="692"/>
      <c r="O7" s="693"/>
      <c r="P7" s="693"/>
      <c r="Q7" s="693"/>
      <c r="R7" s="556"/>
      <c r="S7" s="557"/>
      <c r="T7" s="557"/>
      <c r="U7" s="557"/>
      <c r="V7" s="557"/>
      <c r="W7" s="558"/>
      <c r="X7" s="558"/>
      <c r="Y7" s="558"/>
      <c r="Z7" s="558"/>
      <c r="AA7" s="559"/>
    </row>
    <row r="8" spans="1:27" ht="24.95" customHeight="1" x14ac:dyDescent="0.15">
      <c r="A8" s="695"/>
      <c r="B8" s="692"/>
      <c r="C8" s="692"/>
      <c r="D8" s="692"/>
      <c r="E8" s="692"/>
      <c r="F8" s="692"/>
      <c r="G8" s="692"/>
      <c r="H8" s="692"/>
      <c r="I8" s="692"/>
      <c r="J8" s="692"/>
      <c r="K8" s="692"/>
      <c r="L8" s="692"/>
      <c r="M8" s="692"/>
      <c r="N8" s="692"/>
      <c r="O8" s="693"/>
      <c r="P8" s="693"/>
      <c r="Q8" s="693"/>
      <c r="R8" s="556"/>
      <c r="S8" s="557"/>
      <c r="T8" s="557"/>
      <c r="U8" s="557"/>
      <c r="V8" s="557"/>
      <c r="W8" s="558"/>
      <c r="X8" s="558"/>
      <c r="Y8" s="558"/>
      <c r="Z8" s="558"/>
      <c r="AA8" s="559"/>
    </row>
    <row r="9" spans="1:27" ht="24.95" customHeight="1" x14ac:dyDescent="0.15">
      <c r="A9" s="695"/>
      <c r="B9" s="692"/>
      <c r="C9" s="692"/>
      <c r="D9" s="692"/>
      <c r="E9" s="692"/>
      <c r="F9" s="692"/>
      <c r="G9" s="692"/>
      <c r="H9" s="692"/>
      <c r="I9" s="692"/>
      <c r="J9" s="692"/>
      <c r="K9" s="692"/>
      <c r="L9" s="692"/>
      <c r="M9" s="692"/>
      <c r="N9" s="692"/>
      <c r="O9" s="693"/>
      <c r="P9" s="693"/>
      <c r="Q9" s="693"/>
      <c r="R9" s="556"/>
      <c r="S9" s="557"/>
      <c r="T9" s="557"/>
      <c r="U9" s="557"/>
      <c r="V9" s="557"/>
      <c r="W9" s="558"/>
      <c r="X9" s="558"/>
      <c r="Y9" s="558"/>
      <c r="Z9" s="558"/>
      <c r="AA9" s="559"/>
    </row>
    <row r="10" spans="1:27" ht="24.95" customHeight="1" x14ac:dyDescent="0.15">
      <c r="A10" s="695"/>
      <c r="B10" s="692"/>
      <c r="C10" s="692"/>
      <c r="D10" s="692"/>
      <c r="E10" s="692"/>
      <c r="F10" s="692"/>
      <c r="G10" s="692"/>
      <c r="H10" s="692"/>
      <c r="I10" s="692"/>
      <c r="J10" s="692"/>
      <c r="K10" s="692"/>
      <c r="L10" s="692"/>
      <c r="M10" s="692"/>
      <c r="N10" s="692"/>
      <c r="O10" s="693"/>
      <c r="P10" s="693"/>
      <c r="Q10" s="693"/>
      <c r="R10" s="556"/>
      <c r="S10" s="557"/>
      <c r="T10" s="557"/>
      <c r="U10" s="557"/>
      <c r="V10" s="557"/>
      <c r="W10" s="558"/>
      <c r="X10" s="558"/>
      <c r="Y10" s="558"/>
      <c r="Z10" s="558"/>
      <c r="AA10" s="559"/>
    </row>
    <row r="11" spans="1:27" ht="24.95" customHeight="1" x14ac:dyDescent="0.15">
      <c r="A11" s="695"/>
      <c r="B11" s="692"/>
      <c r="C11" s="692"/>
      <c r="D11" s="692"/>
      <c r="E11" s="692"/>
      <c r="F11" s="692"/>
      <c r="G11" s="692"/>
      <c r="H11" s="692"/>
      <c r="I11" s="692"/>
      <c r="J11" s="692"/>
      <c r="K11" s="692"/>
      <c r="L11" s="692"/>
      <c r="M11" s="692"/>
      <c r="N11" s="692"/>
      <c r="O11" s="693"/>
      <c r="P11" s="693"/>
      <c r="Q11" s="693"/>
      <c r="R11" s="556"/>
      <c r="S11" s="557"/>
      <c r="T11" s="557"/>
      <c r="U11" s="557"/>
      <c r="V11" s="557"/>
      <c r="W11" s="558"/>
      <c r="X11" s="558"/>
      <c r="Y11" s="558"/>
      <c r="Z11" s="558"/>
      <c r="AA11" s="559"/>
    </row>
    <row r="12" spans="1:27" ht="24.95" customHeight="1" x14ac:dyDescent="0.15">
      <c r="A12" s="695"/>
      <c r="B12" s="692"/>
      <c r="C12" s="692"/>
      <c r="D12" s="692"/>
      <c r="E12" s="692"/>
      <c r="F12" s="692"/>
      <c r="G12" s="692"/>
      <c r="H12" s="692"/>
      <c r="I12" s="692"/>
      <c r="J12" s="692"/>
      <c r="K12" s="692"/>
      <c r="L12" s="692"/>
      <c r="M12" s="692"/>
      <c r="N12" s="692"/>
      <c r="O12" s="693"/>
      <c r="P12" s="693"/>
      <c r="Q12" s="693"/>
      <c r="R12" s="556"/>
      <c r="S12" s="557"/>
      <c r="T12" s="557"/>
      <c r="U12" s="557"/>
      <c r="V12" s="557"/>
      <c r="W12" s="558"/>
      <c r="X12" s="558"/>
      <c r="Y12" s="558"/>
      <c r="Z12" s="558"/>
      <c r="AA12" s="559"/>
    </row>
    <row r="13" spans="1:27" ht="24.95" customHeight="1" x14ac:dyDescent="0.15">
      <c r="A13" s="695"/>
      <c r="B13" s="692"/>
      <c r="C13" s="692"/>
      <c r="D13" s="692"/>
      <c r="E13" s="692"/>
      <c r="F13" s="692"/>
      <c r="G13" s="692"/>
      <c r="H13" s="692"/>
      <c r="I13" s="692"/>
      <c r="J13" s="692"/>
      <c r="K13" s="692"/>
      <c r="L13" s="692"/>
      <c r="M13" s="692"/>
      <c r="N13" s="692"/>
      <c r="O13" s="693"/>
      <c r="P13" s="693"/>
      <c r="Q13" s="693"/>
      <c r="R13" s="556"/>
      <c r="S13" s="557"/>
      <c r="T13" s="557"/>
      <c r="U13" s="557"/>
      <c r="V13" s="557"/>
      <c r="W13" s="558"/>
      <c r="X13" s="558"/>
      <c r="Y13" s="558"/>
      <c r="Z13" s="558"/>
      <c r="AA13" s="559"/>
    </row>
    <row r="14" spans="1:27" ht="24.95" customHeight="1" x14ac:dyDescent="0.15">
      <c r="A14" s="695"/>
      <c r="B14" s="692"/>
      <c r="C14" s="692"/>
      <c r="D14" s="692"/>
      <c r="E14" s="692"/>
      <c r="F14" s="692"/>
      <c r="G14" s="692"/>
      <c r="H14" s="692"/>
      <c r="I14" s="692"/>
      <c r="J14" s="692"/>
      <c r="K14" s="692"/>
      <c r="L14" s="692"/>
      <c r="M14" s="692"/>
      <c r="N14" s="692"/>
      <c r="O14" s="693"/>
      <c r="P14" s="693"/>
      <c r="Q14" s="693"/>
      <c r="R14" s="556"/>
      <c r="S14" s="557"/>
      <c r="T14" s="557"/>
      <c r="U14" s="557"/>
      <c r="V14" s="557"/>
      <c r="W14" s="558"/>
      <c r="X14" s="558"/>
      <c r="Y14" s="558"/>
      <c r="Z14" s="558"/>
      <c r="AA14" s="559"/>
    </row>
    <row r="15" spans="1:27" ht="24.95" customHeight="1" x14ac:dyDescent="0.15">
      <c r="A15" s="695"/>
      <c r="B15" s="692"/>
      <c r="C15" s="692"/>
      <c r="D15" s="692"/>
      <c r="E15" s="692"/>
      <c r="F15" s="692"/>
      <c r="G15" s="692"/>
      <c r="H15" s="692"/>
      <c r="I15" s="692"/>
      <c r="J15" s="692"/>
      <c r="K15" s="692"/>
      <c r="L15" s="692"/>
      <c r="M15" s="692"/>
      <c r="N15" s="692"/>
      <c r="O15" s="693"/>
      <c r="P15" s="693"/>
      <c r="Q15" s="693"/>
      <c r="R15" s="556"/>
      <c r="S15" s="557"/>
      <c r="T15" s="557"/>
      <c r="U15" s="557"/>
      <c r="V15" s="557"/>
      <c r="W15" s="558"/>
      <c r="X15" s="558"/>
      <c r="Y15" s="558"/>
      <c r="Z15" s="558"/>
      <c r="AA15" s="559"/>
    </row>
    <row r="16" spans="1:27" ht="24.95" customHeight="1" x14ac:dyDescent="0.15">
      <c r="A16" s="695"/>
      <c r="B16" s="692"/>
      <c r="C16" s="692"/>
      <c r="D16" s="692"/>
      <c r="E16" s="692"/>
      <c r="F16" s="692"/>
      <c r="G16" s="692"/>
      <c r="H16" s="692"/>
      <c r="I16" s="692"/>
      <c r="J16" s="692"/>
      <c r="K16" s="692"/>
      <c r="L16" s="692"/>
      <c r="M16" s="692"/>
      <c r="N16" s="692"/>
      <c r="O16" s="693"/>
      <c r="P16" s="693"/>
      <c r="Q16" s="693"/>
      <c r="R16" s="556"/>
      <c r="S16" s="557"/>
      <c r="T16" s="557"/>
      <c r="U16" s="557"/>
      <c r="V16" s="557"/>
      <c r="W16" s="558"/>
      <c r="X16" s="558"/>
      <c r="Y16" s="558"/>
      <c r="Z16" s="558"/>
      <c r="AA16" s="559"/>
    </row>
    <row r="17" spans="1:27" ht="24.95" customHeight="1" x14ac:dyDescent="0.15">
      <c r="A17" s="695"/>
      <c r="B17" s="692"/>
      <c r="C17" s="692"/>
      <c r="D17" s="692"/>
      <c r="E17" s="692"/>
      <c r="F17" s="692"/>
      <c r="G17" s="692"/>
      <c r="H17" s="692"/>
      <c r="I17" s="692"/>
      <c r="J17" s="692"/>
      <c r="K17" s="692"/>
      <c r="L17" s="692"/>
      <c r="M17" s="692"/>
      <c r="N17" s="692"/>
      <c r="O17" s="693"/>
      <c r="P17" s="693"/>
      <c r="Q17" s="693"/>
      <c r="R17" s="556"/>
      <c r="S17" s="557"/>
      <c r="T17" s="557"/>
      <c r="U17" s="557"/>
      <c r="V17" s="557"/>
      <c r="W17" s="558"/>
      <c r="X17" s="558"/>
      <c r="Y17" s="558"/>
      <c r="Z17" s="558"/>
      <c r="AA17" s="559"/>
    </row>
    <row r="18" spans="1:27" ht="24.95" customHeight="1" x14ac:dyDescent="0.15">
      <c r="A18" s="695"/>
      <c r="B18" s="692"/>
      <c r="C18" s="692"/>
      <c r="D18" s="692"/>
      <c r="E18" s="692"/>
      <c r="F18" s="692"/>
      <c r="G18" s="692"/>
      <c r="H18" s="692"/>
      <c r="I18" s="692"/>
      <c r="J18" s="692"/>
      <c r="K18" s="692"/>
      <c r="L18" s="692"/>
      <c r="M18" s="692"/>
      <c r="N18" s="692"/>
      <c r="O18" s="693"/>
      <c r="P18" s="693"/>
      <c r="Q18" s="693"/>
      <c r="R18" s="556"/>
      <c r="S18" s="557"/>
      <c r="T18" s="557"/>
      <c r="U18" s="557"/>
      <c r="V18" s="557"/>
      <c r="W18" s="558"/>
      <c r="X18" s="558"/>
      <c r="Y18" s="558"/>
      <c r="Z18" s="558"/>
      <c r="AA18" s="559"/>
    </row>
    <row r="19" spans="1:27" ht="24.95" customHeight="1" x14ac:dyDescent="0.15">
      <c r="A19" s="695"/>
      <c r="B19" s="692"/>
      <c r="C19" s="692"/>
      <c r="D19" s="692"/>
      <c r="E19" s="692"/>
      <c r="F19" s="692"/>
      <c r="G19" s="692"/>
      <c r="H19" s="692"/>
      <c r="I19" s="692"/>
      <c r="J19" s="692"/>
      <c r="K19" s="692"/>
      <c r="L19" s="692"/>
      <c r="M19" s="692"/>
      <c r="N19" s="692"/>
      <c r="O19" s="693"/>
      <c r="P19" s="693"/>
      <c r="Q19" s="693"/>
      <c r="R19" s="556"/>
      <c r="S19" s="557"/>
      <c r="T19" s="557"/>
      <c r="U19" s="557"/>
      <c r="V19" s="557"/>
      <c r="W19" s="558"/>
      <c r="X19" s="558"/>
      <c r="Y19" s="558"/>
      <c r="Z19" s="558"/>
      <c r="AA19" s="559"/>
    </row>
    <row r="20" spans="1:27" ht="24.95" customHeight="1" x14ac:dyDescent="0.15">
      <c r="A20" s="695"/>
      <c r="B20" s="692"/>
      <c r="C20" s="692"/>
      <c r="D20" s="692"/>
      <c r="E20" s="692"/>
      <c r="F20" s="692"/>
      <c r="G20" s="692"/>
      <c r="H20" s="692"/>
      <c r="I20" s="692"/>
      <c r="J20" s="692"/>
      <c r="K20" s="692"/>
      <c r="L20" s="692"/>
      <c r="M20" s="692"/>
      <c r="N20" s="692"/>
      <c r="O20" s="693"/>
      <c r="P20" s="693"/>
      <c r="Q20" s="693"/>
      <c r="R20" s="556"/>
      <c r="S20" s="557"/>
      <c r="T20" s="557"/>
      <c r="U20" s="557"/>
      <c r="V20" s="557"/>
      <c r="W20" s="558"/>
      <c r="X20" s="558"/>
      <c r="Y20" s="558"/>
      <c r="Z20" s="558"/>
      <c r="AA20" s="559"/>
    </row>
    <row r="21" spans="1:27" ht="24.95" customHeight="1" x14ac:dyDescent="0.15">
      <c r="A21" s="695"/>
      <c r="B21" s="692"/>
      <c r="C21" s="692"/>
      <c r="D21" s="692"/>
      <c r="E21" s="692"/>
      <c r="F21" s="692"/>
      <c r="G21" s="692"/>
      <c r="H21" s="692"/>
      <c r="I21" s="692"/>
      <c r="J21" s="692"/>
      <c r="K21" s="692"/>
      <c r="L21" s="692"/>
      <c r="M21" s="692"/>
      <c r="N21" s="692"/>
      <c r="O21" s="693"/>
      <c r="P21" s="693"/>
      <c r="Q21" s="693"/>
      <c r="R21" s="556"/>
      <c r="S21" s="557"/>
      <c r="T21" s="557"/>
      <c r="U21" s="557"/>
      <c r="V21" s="557"/>
      <c r="W21" s="558"/>
      <c r="X21" s="558"/>
      <c r="Y21" s="558"/>
      <c r="Z21" s="558"/>
      <c r="AA21" s="559"/>
    </row>
    <row r="22" spans="1:27" ht="24.95" customHeight="1" x14ac:dyDescent="0.15">
      <c r="A22" s="695"/>
      <c r="B22" s="692"/>
      <c r="C22" s="692"/>
      <c r="D22" s="692"/>
      <c r="E22" s="692"/>
      <c r="F22" s="692"/>
      <c r="G22" s="692"/>
      <c r="H22" s="692"/>
      <c r="I22" s="692"/>
      <c r="J22" s="692"/>
      <c r="K22" s="692"/>
      <c r="L22" s="692"/>
      <c r="M22" s="692"/>
      <c r="N22" s="692"/>
      <c r="O22" s="693"/>
      <c r="P22" s="693"/>
      <c r="Q22" s="693"/>
      <c r="R22" s="556"/>
      <c r="S22" s="557"/>
      <c r="T22" s="557"/>
      <c r="U22" s="557"/>
      <c r="V22" s="557"/>
      <c r="W22" s="558"/>
      <c r="X22" s="558"/>
      <c r="Y22" s="558"/>
      <c r="Z22" s="558"/>
      <c r="AA22" s="559"/>
    </row>
    <row r="23" spans="1:27" ht="24.95" customHeight="1" x14ac:dyDescent="0.15">
      <c r="A23" s="695"/>
      <c r="B23" s="692"/>
      <c r="C23" s="692"/>
      <c r="D23" s="692"/>
      <c r="E23" s="692"/>
      <c r="F23" s="692"/>
      <c r="G23" s="692"/>
      <c r="H23" s="692"/>
      <c r="I23" s="692"/>
      <c r="J23" s="692"/>
      <c r="K23" s="692"/>
      <c r="L23" s="692"/>
      <c r="M23" s="692"/>
      <c r="N23" s="692"/>
      <c r="O23" s="693"/>
      <c r="P23" s="693"/>
      <c r="Q23" s="693"/>
      <c r="R23" s="556"/>
      <c r="S23" s="557"/>
      <c r="T23" s="557"/>
      <c r="U23" s="557"/>
      <c r="V23" s="557"/>
      <c r="W23" s="558"/>
      <c r="X23" s="558"/>
      <c r="Y23" s="558"/>
      <c r="Z23" s="558"/>
      <c r="AA23" s="559"/>
    </row>
    <row r="24" spans="1:27" ht="24.95" customHeight="1" x14ac:dyDescent="0.15">
      <c r="A24" s="695"/>
      <c r="B24" s="692"/>
      <c r="C24" s="692"/>
      <c r="D24" s="692"/>
      <c r="E24" s="692"/>
      <c r="F24" s="692"/>
      <c r="G24" s="692"/>
      <c r="H24" s="692"/>
      <c r="I24" s="692"/>
      <c r="J24" s="692"/>
      <c r="K24" s="692"/>
      <c r="L24" s="692"/>
      <c r="M24" s="692"/>
      <c r="N24" s="692"/>
      <c r="O24" s="693"/>
      <c r="P24" s="693"/>
      <c r="Q24" s="693"/>
      <c r="R24" s="556"/>
      <c r="S24" s="557"/>
      <c r="T24" s="557"/>
      <c r="U24" s="557"/>
      <c r="V24" s="557"/>
      <c r="W24" s="558"/>
      <c r="X24" s="558"/>
      <c r="Y24" s="558"/>
      <c r="Z24" s="558"/>
      <c r="AA24" s="559"/>
    </row>
    <row r="25" spans="1:27" ht="24.95" customHeight="1" x14ac:dyDescent="0.15">
      <c r="A25" s="695"/>
      <c r="B25" s="692"/>
      <c r="C25" s="692"/>
      <c r="D25" s="692"/>
      <c r="E25" s="692"/>
      <c r="F25" s="692"/>
      <c r="G25" s="692"/>
      <c r="H25" s="692"/>
      <c r="I25" s="692"/>
      <c r="J25" s="692"/>
      <c r="K25" s="692"/>
      <c r="L25" s="692"/>
      <c r="M25" s="692"/>
      <c r="N25" s="692"/>
      <c r="O25" s="693"/>
      <c r="P25" s="693"/>
      <c r="Q25" s="693"/>
      <c r="R25" s="556"/>
      <c r="S25" s="557"/>
      <c r="T25" s="557"/>
      <c r="U25" s="557"/>
      <c r="V25" s="557"/>
      <c r="W25" s="558"/>
      <c r="X25" s="558"/>
      <c r="Y25" s="558"/>
      <c r="Z25" s="558"/>
      <c r="AA25" s="559"/>
    </row>
    <row r="26" spans="1:27" ht="24.95" customHeight="1" x14ac:dyDescent="0.15">
      <c r="A26" s="695"/>
      <c r="B26" s="692"/>
      <c r="C26" s="692"/>
      <c r="D26" s="692"/>
      <c r="E26" s="692"/>
      <c r="F26" s="692"/>
      <c r="G26" s="692"/>
      <c r="H26" s="692"/>
      <c r="I26" s="692"/>
      <c r="J26" s="692"/>
      <c r="K26" s="692"/>
      <c r="L26" s="692"/>
      <c r="M26" s="692"/>
      <c r="N26" s="692"/>
      <c r="O26" s="693"/>
      <c r="P26" s="693"/>
      <c r="Q26" s="693"/>
      <c r="R26" s="556"/>
      <c r="S26" s="557"/>
      <c r="T26" s="557"/>
      <c r="U26" s="557"/>
      <c r="V26" s="557"/>
      <c r="W26" s="558"/>
      <c r="X26" s="558"/>
      <c r="Y26" s="558"/>
      <c r="Z26" s="558"/>
      <c r="AA26" s="559"/>
    </row>
    <row r="27" spans="1:27" ht="24.95" customHeight="1" x14ac:dyDescent="0.15">
      <c r="A27" s="695"/>
      <c r="B27" s="692"/>
      <c r="C27" s="692"/>
      <c r="D27" s="692"/>
      <c r="E27" s="692"/>
      <c r="F27" s="692"/>
      <c r="G27" s="692"/>
      <c r="H27" s="692"/>
      <c r="I27" s="692"/>
      <c r="J27" s="692"/>
      <c r="K27" s="692"/>
      <c r="L27" s="692"/>
      <c r="M27" s="692"/>
      <c r="N27" s="692"/>
      <c r="O27" s="693"/>
      <c r="P27" s="693"/>
      <c r="Q27" s="693"/>
      <c r="R27" s="556"/>
      <c r="S27" s="557"/>
      <c r="T27" s="557"/>
      <c r="U27" s="557"/>
      <c r="V27" s="557"/>
      <c r="W27" s="558"/>
      <c r="X27" s="558"/>
      <c r="Y27" s="558"/>
      <c r="Z27" s="558"/>
      <c r="AA27" s="559"/>
    </row>
    <row r="28" spans="1:27" ht="24.95" customHeight="1" x14ac:dyDescent="0.15">
      <c r="A28" s="696"/>
      <c r="B28" s="692"/>
      <c r="C28" s="692"/>
      <c r="D28" s="692"/>
      <c r="E28" s="692"/>
      <c r="F28" s="692"/>
      <c r="G28" s="692"/>
      <c r="H28" s="692"/>
      <c r="I28" s="692"/>
      <c r="J28" s="692"/>
      <c r="K28" s="692"/>
      <c r="L28" s="692"/>
      <c r="M28" s="692"/>
      <c r="N28" s="692"/>
      <c r="O28" s="693"/>
      <c r="P28" s="693"/>
      <c r="Q28" s="693"/>
      <c r="R28" s="560"/>
      <c r="S28" s="561"/>
      <c r="T28" s="561"/>
      <c r="U28" s="561"/>
      <c r="V28" s="561"/>
      <c r="W28" s="562"/>
      <c r="X28" s="562"/>
      <c r="Y28" s="562"/>
      <c r="Z28" s="562"/>
      <c r="AA28" s="563"/>
    </row>
    <row r="29" spans="1:27" ht="24.75" customHeight="1" x14ac:dyDescent="0.15">
      <c r="A29" s="700" t="s">
        <v>520</v>
      </c>
      <c r="B29" s="703" t="s">
        <v>521</v>
      </c>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5"/>
    </row>
    <row r="30" spans="1:27" ht="24.75" customHeight="1" x14ac:dyDescent="0.15">
      <c r="A30" s="701"/>
      <c r="B30" s="706"/>
      <c r="C30" s="707"/>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8"/>
    </row>
    <row r="31" spans="1:27" ht="24.75" customHeight="1" x14ac:dyDescent="0.15">
      <c r="A31" s="702"/>
      <c r="B31" s="709"/>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c r="AA31" s="711"/>
    </row>
    <row r="32" spans="1:27" x14ac:dyDescent="0.15">
      <c r="A32" s="697" t="s">
        <v>522</v>
      </c>
      <c r="B32" s="698"/>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row>
    <row r="33" spans="1:27" x14ac:dyDescent="0.15">
      <c r="A33" s="698"/>
      <c r="B33" s="698"/>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row>
    <row r="34" spans="1:27" x14ac:dyDescent="0.15">
      <c r="A34" s="699"/>
      <c r="B34" s="699"/>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row>
  </sheetData>
  <mergeCells count="103">
    <mergeCell ref="A32:AA34"/>
    <mergeCell ref="B28:D28"/>
    <mergeCell ref="E28:H28"/>
    <mergeCell ref="I28:N28"/>
    <mergeCell ref="O28:Q28"/>
    <mergeCell ref="A29:A31"/>
    <mergeCell ref="B29:AA31"/>
    <mergeCell ref="B26:D26"/>
    <mergeCell ref="E26:H26"/>
    <mergeCell ref="I26:N26"/>
    <mergeCell ref="O26:Q26"/>
    <mergeCell ref="B27:D27"/>
    <mergeCell ref="E27:H27"/>
    <mergeCell ref="I27:N27"/>
    <mergeCell ref="O27:Q27"/>
    <mergeCell ref="B24:D24"/>
    <mergeCell ref="E24:H24"/>
    <mergeCell ref="I24:N24"/>
    <mergeCell ref="O24:Q24"/>
    <mergeCell ref="B25:D25"/>
    <mergeCell ref="E25:H25"/>
    <mergeCell ref="I25:N25"/>
    <mergeCell ref="O25:Q25"/>
    <mergeCell ref="B22:D22"/>
    <mergeCell ref="E22:H22"/>
    <mergeCell ref="I22:N22"/>
    <mergeCell ref="O22:Q22"/>
    <mergeCell ref="B23:D23"/>
    <mergeCell ref="E23:H23"/>
    <mergeCell ref="I23:N23"/>
    <mergeCell ref="O23:Q23"/>
    <mergeCell ref="B20:D20"/>
    <mergeCell ref="E20:H20"/>
    <mergeCell ref="I20:N20"/>
    <mergeCell ref="O20:Q20"/>
    <mergeCell ref="B21:D21"/>
    <mergeCell ref="E21:H21"/>
    <mergeCell ref="I21:N21"/>
    <mergeCell ref="O21:Q21"/>
    <mergeCell ref="B18:D18"/>
    <mergeCell ref="E18:H18"/>
    <mergeCell ref="I18:N18"/>
    <mergeCell ref="O18:Q18"/>
    <mergeCell ref="B19:D19"/>
    <mergeCell ref="E19:H19"/>
    <mergeCell ref="I19:N19"/>
    <mergeCell ref="O19:Q19"/>
    <mergeCell ref="B17:D17"/>
    <mergeCell ref="E17:H17"/>
    <mergeCell ref="I17:N17"/>
    <mergeCell ref="O17:Q17"/>
    <mergeCell ref="B14:D14"/>
    <mergeCell ref="E14:H14"/>
    <mergeCell ref="I14:N14"/>
    <mergeCell ref="O14:Q14"/>
    <mergeCell ref="B15:D15"/>
    <mergeCell ref="E15:H15"/>
    <mergeCell ref="I15:N15"/>
    <mergeCell ref="O15:Q15"/>
    <mergeCell ref="I10:N10"/>
    <mergeCell ref="O10:Q10"/>
    <mergeCell ref="B11:D11"/>
    <mergeCell ref="E11:H11"/>
    <mergeCell ref="I11:N11"/>
    <mergeCell ref="O11:Q11"/>
    <mergeCell ref="B16:D16"/>
    <mergeCell ref="E16:H16"/>
    <mergeCell ref="I16:N16"/>
    <mergeCell ref="O16:Q16"/>
    <mergeCell ref="B9:D9"/>
    <mergeCell ref="E9:H9"/>
    <mergeCell ref="I9:N9"/>
    <mergeCell ref="O9:Q9"/>
    <mergeCell ref="A6:A28"/>
    <mergeCell ref="B6:D6"/>
    <mergeCell ref="E6:H6"/>
    <mergeCell ref="I6:N6"/>
    <mergeCell ref="O6:Q6"/>
    <mergeCell ref="B7:D7"/>
    <mergeCell ref="E7:H7"/>
    <mergeCell ref="I7:N7"/>
    <mergeCell ref="O7:Q7"/>
    <mergeCell ref="B8:D8"/>
    <mergeCell ref="B12:D12"/>
    <mergeCell ref="E12:H12"/>
    <mergeCell ref="I12:N12"/>
    <mergeCell ref="O12:Q12"/>
    <mergeCell ref="B13:D13"/>
    <mergeCell ref="E13:H13"/>
    <mergeCell ref="I13:N13"/>
    <mergeCell ref="O13:Q13"/>
    <mergeCell ref="B10:D10"/>
    <mergeCell ref="E10:H10"/>
    <mergeCell ref="A2:AA2"/>
    <mergeCell ref="A4:A5"/>
    <mergeCell ref="B4:D5"/>
    <mergeCell ref="E4:H5"/>
    <mergeCell ref="I4:N5"/>
    <mergeCell ref="O4:Q5"/>
    <mergeCell ref="R4:AA5"/>
    <mergeCell ref="E8:H8"/>
    <mergeCell ref="I8:N8"/>
    <mergeCell ref="O8:Q8"/>
  </mergeCells>
  <phoneticPr fontId="4"/>
  <pageMargins left="0.55118110236220474" right="0.19685039370078741" top="0.98425196850393704" bottom="0.98425196850393704"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6"/>
  <sheetViews>
    <sheetView view="pageBreakPreview" zoomScaleNormal="100" zoomScaleSheetLayoutView="100" workbookViewId="0"/>
  </sheetViews>
  <sheetFormatPr defaultColWidth="2.625" defaultRowHeight="20.100000000000001" customHeight="1" x14ac:dyDescent="0.4"/>
  <cols>
    <col min="1" max="1" width="2.625" style="243"/>
    <col min="2" max="38" width="2.875" style="243" customWidth="1"/>
    <col min="39" max="16384" width="2.625" style="243"/>
  </cols>
  <sheetData>
    <row r="1" spans="1:74" ht="20.100000000000001" customHeight="1" x14ac:dyDescent="0.4">
      <c r="A1" s="243" t="s">
        <v>525</v>
      </c>
    </row>
    <row r="2" spans="1:74" ht="15" customHeight="1" x14ac:dyDescent="0.4">
      <c r="A2" s="743" t="s">
        <v>363</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row>
    <row r="3" spans="1:74" ht="15" customHeight="1" x14ac:dyDescent="0.4">
      <c r="A3" s="743" t="s">
        <v>364</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row>
    <row r="4" spans="1:74" ht="15" customHeight="1" x14ac:dyDescent="0.4">
      <c r="A4" s="743" t="s">
        <v>365</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288"/>
      <c r="AL4" s="288"/>
      <c r="AO4" s="244"/>
      <c r="AP4" s="244"/>
      <c r="AQ4" s="244"/>
      <c r="AR4" s="244"/>
      <c r="AS4" s="244"/>
      <c r="AT4" s="244"/>
      <c r="AU4" s="244"/>
      <c r="AV4" s="244"/>
      <c r="AW4" s="244"/>
      <c r="AX4" s="244"/>
      <c r="AY4" s="244"/>
      <c r="AZ4" s="244"/>
      <c r="BA4" s="244"/>
      <c r="BB4" s="244"/>
      <c r="BC4" s="244"/>
      <c r="BD4" s="244"/>
      <c r="BE4" s="244"/>
      <c r="BF4" s="244"/>
      <c r="BG4" s="244"/>
      <c r="BH4" s="244"/>
      <c r="BI4" s="244"/>
      <c r="BJ4" s="288"/>
      <c r="BK4" s="288"/>
      <c r="BL4" s="288"/>
      <c r="BN4" s="288"/>
      <c r="BO4" s="288"/>
      <c r="BP4" s="288"/>
      <c r="BQ4" s="288"/>
      <c r="BR4" s="288"/>
      <c r="BS4" s="288"/>
      <c r="BT4" s="288"/>
      <c r="BU4" s="288"/>
      <c r="BV4" s="288"/>
    </row>
    <row r="5" spans="1:74" ht="15" customHeight="1" x14ac:dyDescent="0.4">
      <c r="P5" s="416"/>
      <c r="S5" s="416" t="s">
        <v>362</v>
      </c>
      <c r="X5" s="288"/>
      <c r="Y5" s="288"/>
      <c r="Z5" s="288"/>
      <c r="AA5" s="288"/>
      <c r="AB5" s="288"/>
      <c r="AC5" s="288"/>
      <c r="AD5" s="288"/>
      <c r="AE5" s="288"/>
      <c r="AF5" s="288"/>
      <c r="AG5" s="288"/>
      <c r="AH5" s="288"/>
      <c r="AI5" s="288"/>
      <c r="AJ5" s="288"/>
      <c r="AK5" s="288"/>
      <c r="AL5" s="288"/>
      <c r="AO5" s="244"/>
      <c r="AP5" s="244"/>
      <c r="AQ5" s="244"/>
      <c r="AR5" s="244"/>
      <c r="AS5" s="244"/>
      <c r="AT5" s="244"/>
      <c r="AU5" s="244"/>
      <c r="AV5" s="244"/>
      <c r="AW5" s="244"/>
      <c r="AX5" s="244"/>
      <c r="AY5" s="244"/>
      <c r="AZ5" s="244"/>
      <c r="BA5" s="244"/>
      <c r="BB5" s="244"/>
      <c r="BC5" s="244"/>
      <c r="BD5" s="244"/>
      <c r="BE5" s="244"/>
      <c r="BF5" s="244"/>
      <c r="BG5" s="244"/>
      <c r="BH5" s="244"/>
      <c r="BI5" s="244"/>
      <c r="BJ5" s="288"/>
      <c r="BK5" s="288"/>
      <c r="BL5" s="288"/>
      <c r="BN5" s="288"/>
      <c r="BO5" s="288"/>
      <c r="BP5" s="288"/>
      <c r="BQ5" s="288"/>
      <c r="BR5" s="288"/>
      <c r="BS5" s="288"/>
      <c r="BT5" s="288"/>
      <c r="BU5" s="288"/>
      <c r="BV5" s="288"/>
    </row>
    <row r="6" spans="1:74" ht="15" customHeight="1" x14ac:dyDescent="0.4">
      <c r="C6" s="244"/>
      <c r="D6" s="244"/>
      <c r="F6" s="244"/>
      <c r="G6" s="244"/>
      <c r="H6" s="244"/>
      <c r="I6" s="244"/>
      <c r="J6" s="244"/>
      <c r="K6" s="244"/>
      <c r="L6" s="244"/>
      <c r="M6" s="244"/>
      <c r="Z6" s="767"/>
      <c r="AA6" s="767"/>
      <c r="AB6" s="767"/>
      <c r="AC6" s="767"/>
      <c r="AD6" s="243" t="s">
        <v>361</v>
      </c>
      <c r="AE6" s="767"/>
      <c r="AF6" s="767"/>
      <c r="AG6" s="243" t="s">
        <v>360</v>
      </c>
      <c r="AH6" s="767"/>
      <c r="AI6" s="767"/>
      <c r="AJ6" s="243" t="s">
        <v>359</v>
      </c>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row>
    <row r="7" spans="1:74" ht="15" customHeight="1" x14ac:dyDescent="0.4">
      <c r="B7" s="743" t="s">
        <v>510</v>
      </c>
      <c r="C7" s="743"/>
      <c r="D7" s="743"/>
      <c r="E7" s="743"/>
      <c r="F7" s="743"/>
      <c r="G7" s="743"/>
      <c r="H7" s="743"/>
      <c r="I7" s="743"/>
      <c r="J7" s="256" t="s">
        <v>358</v>
      </c>
      <c r="K7" s="244"/>
      <c r="L7" s="257" t="s">
        <v>357</v>
      </c>
      <c r="M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row>
    <row r="8" spans="1:74" ht="15" customHeight="1" x14ac:dyDescent="0.4">
      <c r="B8" s="527"/>
      <c r="C8" s="527"/>
      <c r="D8" s="527"/>
      <c r="E8" s="527"/>
      <c r="F8" s="527"/>
      <c r="G8" s="256"/>
      <c r="H8" s="244"/>
      <c r="I8" s="257"/>
      <c r="J8" s="244"/>
      <c r="K8" s="244"/>
      <c r="L8" s="244"/>
      <c r="M8" s="244"/>
      <c r="S8" s="747" t="s">
        <v>63</v>
      </c>
      <c r="T8" s="747"/>
      <c r="U8" s="747"/>
      <c r="V8" s="747"/>
      <c r="W8" s="760"/>
      <c r="X8" s="760"/>
      <c r="Y8" s="760"/>
      <c r="Z8" s="760"/>
      <c r="AA8" s="760"/>
      <c r="AB8" s="760"/>
      <c r="AC8" s="760"/>
      <c r="AD8" s="760"/>
      <c r="AE8" s="760"/>
      <c r="AF8" s="760"/>
      <c r="AG8" s="760"/>
      <c r="AH8" s="760"/>
      <c r="AI8" s="760"/>
      <c r="AJ8" s="760"/>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row>
    <row r="9" spans="1:74" ht="15" customHeight="1" x14ac:dyDescent="0.4">
      <c r="C9" s="244"/>
      <c r="D9" s="244"/>
      <c r="E9" s="244"/>
      <c r="F9" s="244"/>
      <c r="G9" s="244"/>
      <c r="H9" s="244"/>
      <c r="I9" s="244"/>
      <c r="J9" s="244"/>
      <c r="K9" s="244"/>
      <c r="L9" s="244"/>
      <c r="M9" s="244"/>
      <c r="O9" s="256" t="s">
        <v>356</v>
      </c>
      <c r="S9" s="747" t="s">
        <v>352</v>
      </c>
      <c r="T9" s="747"/>
      <c r="U9" s="747"/>
      <c r="V9" s="747"/>
      <c r="W9" s="760"/>
      <c r="X9" s="760"/>
      <c r="Y9" s="760"/>
      <c r="Z9" s="760"/>
      <c r="AA9" s="760"/>
      <c r="AB9" s="760"/>
      <c r="AC9" s="760"/>
      <c r="AD9" s="760"/>
      <c r="AE9" s="760"/>
      <c r="AF9" s="760"/>
      <c r="AG9" s="760"/>
      <c r="AH9" s="760"/>
      <c r="AI9" s="760"/>
      <c r="AJ9" s="760"/>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row>
    <row r="10" spans="1:74" ht="15" customHeight="1" x14ac:dyDescent="0.4">
      <c r="C10" s="244"/>
      <c r="D10" s="244"/>
      <c r="E10" s="244"/>
      <c r="F10" s="244"/>
      <c r="G10" s="244"/>
      <c r="H10" s="244"/>
      <c r="I10" s="244"/>
      <c r="J10" s="244"/>
      <c r="K10" s="244"/>
      <c r="L10" s="244"/>
      <c r="M10" s="244"/>
      <c r="S10" s="747" t="s">
        <v>355</v>
      </c>
      <c r="T10" s="747"/>
      <c r="U10" s="747"/>
      <c r="V10" s="747"/>
      <c r="W10" s="747"/>
      <c r="X10" s="747"/>
      <c r="Y10" s="747"/>
      <c r="Z10" s="760"/>
      <c r="AA10" s="760"/>
      <c r="AB10" s="760"/>
      <c r="AC10" s="760"/>
      <c r="AD10" s="760"/>
      <c r="AE10" s="760"/>
      <c r="AF10" s="760"/>
      <c r="AG10" s="760"/>
      <c r="AH10" s="760"/>
      <c r="AI10" s="760"/>
      <c r="AJ10" s="760"/>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row>
    <row r="11" spans="1:74" ht="15" customHeight="1" x14ac:dyDescent="0.4">
      <c r="C11" s="244"/>
      <c r="D11" s="244"/>
      <c r="E11" s="244"/>
      <c r="F11" s="244"/>
      <c r="G11" s="244"/>
      <c r="H11" s="244"/>
      <c r="I11" s="244"/>
      <c r="J11" s="244"/>
      <c r="K11" s="244"/>
      <c r="L11" s="244"/>
      <c r="M11" s="244"/>
      <c r="S11" s="527"/>
      <c r="T11" s="527"/>
      <c r="U11" s="527"/>
      <c r="V11" s="527"/>
      <c r="W11" s="527"/>
      <c r="X11" s="527"/>
      <c r="Y11" s="527"/>
      <c r="Z11" s="528"/>
      <c r="AA11" s="528"/>
      <c r="AB11" s="528"/>
      <c r="AC11" s="528"/>
      <c r="AD11" s="528"/>
      <c r="AE11" s="528"/>
      <c r="AF11" s="528"/>
      <c r="AG11" s="528"/>
      <c r="AH11" s="528"/>
      <c r="AI11" s="528"/>
      <c r="AJ11" s="528"/>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row>
    <row r="12" spans="1:74" ht="15" customHeight="1" x14ac:dyDescent="0.4">
      <c r="B12" s="243" t="s">
        <v>354</v>
      </c>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row>
    <row r="13" spans="1:74" ht="15" customHeight="1" x14ac:dyDescent="0.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row>
    <row r="14" spans="1:74" s="244" customFormat="1" ht="15" customHeight="1" x14ac:dyDescent="0.4">
      <c r="I14" s="288"/>
      <c r="J14" s="288"/>
      <c r="K14" s="288"/>
      <c r="L14" s="288"/>
      <c r="M14" s="288"/>
      <c r="N14" s="288"/>
      <c r="O14" s="288"/>
      <c r="P14" s="288"/>
      <c r="Q14" s="288"/>
      <c r="R14" s="288"/>
      <c r="S14" s="288"/>
      <c r="T14" s="761" t="s">
        <v>353</v>
      </c>
      <c r="U14" s="762"/>
      <c r="V14" s="762"/>
      <c r="W14" s="762"/>
      <c r="X14" s="762"/>
      <c r="Y14" s="762"/>
      <c r="Z14" s="763"/>
      <c r="AA14" s="289"/>
      <c r="AB14" s="290"/>
      <c r="AC14" s="291"/>
      <c r="AD14" s="292"/>
      <c r="AE14" s="290"/>
      <c r="AF14" s="290"/>
      <c r="AG14" s="290"/>
      <c r="AH14" s="290"/>
      <c r="AI14" s="290"/>
      <c r="AJ14" s="293"/>
      <c r="AK14" s="288"/>
      <c r="AL14" s="288"/>
      <c r="AO14" s="246"/>
      <c r="AP14" s="246"/>
      <c r="AQ14" s="246"/>
      <c r="AR14" s="246"/>
      <c r="AS14" s="246"/>
      <c r="AT14" s="246"/>
      <c r="AU14" s="246"/>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row>
    <row r="15" spans="1:74" s="244" customFormat="1" ht="15" customHeight="1" x14ac:dyDescent="0.4">
      <c r="B15" s="724" t="s">
        <v>414</v>
      </c>
      <c r="C15" s="725"/>
      <c r="D15" s="725"/>
      <c r="E15" s="725"/>
      <c r="F15" s="725"/>
      <c r="G15" s="725"/>
      <c r="H15" s="725"/>
      <c r="I15" s="725"/>
      <c r="J15" s="725"/>
      <c r="K15" s="725"/>
      <c r="L15" s="725"/>
      <c r="M15" s="725"/>
      <c r="N15" s="725"/>
      <c r="O15" s="725"/>
      <c r="P15" s="725"/>
      <c r="Q15" s="725"/>
      <c r="R15" s="725"/>
      <c r="S15" s="726"/>
      <c r="T15" s="737" t="s">
        <v>352</v>
      </c>
      <c r="U15" s="738"/>
      <c r="V15" s="739"/>
      <c r="W15" s="733"/>
      <c r="X15" s="733"/>
      <c r="Y15" s="733"/>
      <c r="Z15" s="733"/>
      <c r="AA15" s="733"/>
      <c r="AB15" s="733"/>
      <c r="AC15" s="733"/>
      <c r="AD15" s="733"/>
      <c r="AE15" s="733"/>
      <c r="AF15" s="733"/>
      <c r="AG15" s="733"/>
      <c r="AH15" s="733"/>
      <c r="AI15" s="733"/>
      <c r="AJ15" s="734"/>
      <c r="AK15" s="288"/>
      <c r="AL15" s="288"/>
      <c r="AO15" s="246"/>
      <c r="AP15" s="246"/>
      <c r="AQ15" s="246"/>
      <c r="AR15" s="246"/>
      <c r="AS15" s="246"/>
      <c r="AT15" s="246"/>
      <c r="AU15" s="246"/>
      <c r="AV15" s="288"/>
      <c r="AW15" s="288"/>
      <c r="AX15" s="288"/>
      <c r="AY15" s="288"/>
      <c r="AZ15" s="294"/>
      <c r="BA15" s="294"/>
      <c r="BB15" s="288"/>
      <c r="BC15" s="288"/>
      <c r="BD15" s="288"/>
      <c r="BE15" s="288"/>
      <c r="BF15" s="246"/>
      <c r="BG15" s="294"/>
      <c r="BH15" s="288"/>
      <c r="BJ15" s="288"/>
      <c r="BL15" s="288"/>
      <c r="BM15" s="288"/>
      <c r="BN15" s="288"/>
      <c r="BO15" s="288"/>
      <c r="BQ15" s="288"/>
      <c r="BR15" s="288"/>
      <c r="BS15" s="288"/>
      <c r="BT15" s="288"/>
      <c r="BU15" s="288"/>
      <c r="BV15" s="288"/>
    </row>
    <row r="16" spans="1:74" s="244" customFormat="1" ht="15" customHeight="1" x14ac:dyDescent="0.4">
      <c r="B16" s="727"/>
      <c r="C16" s="728"/>
      <c r="D16" s="728"/>
      <c r="E16" s="728"/>
      <c r="F16" s="728"/>
      <c r="G16" s="728"/>
      <c r="H16" s="728"/>
      <c r="I16" s="728"/>
      <c r="J16" s="728"/>
      <c r="K16" s="728"/>
      <c r="L16" s="728"/>
      <c r="M16" s="728"/>
      <c r="N16" s="728"/>
      <c r="O16" s="728"/>
      <c r="P16" s="728"/>
      <c r="Q16" s="728"/>
      <c r="R16" s="728"/>
      <c r="S16" s="729"/>
      <c r="T16" s="740"/>
      <c r="U16" s="741"/>
      <c r="V16" s="742"/>
      <c r="W16" s="735"/>
      <c r="X16" s="735"/>
      <c r="Y16" s="735"/>
      <c r="Z16" s="735"/>
      <c r="AA16" s="735"/>
      <c r="AB16" s="735"/>
      <c r="AC16" s="735"/>
      <c r="AD16" s="735"/>
      <c r="AE16" s="735"/>
      <c r="AF16" s="735"/>
      <c r="AG16" s="735"/>
      <c r="AH16" s="735"/>
      <c r="AI16" s="735"/>
      <c r="AJ16" s="736"/>
      <c r="AK16" s="288"/>
      <c r="AL16" s="288"/>
      <c r="AO16" s="246"/>
      <c r="AP16" s="246"/>
      <c r="AQ16" s="246"/>
      <c r="AR16" s="246"/>
      <c r="AS16" s="246"/>
      <c r="AT16" s="246"/>
      <c r="AU16" s="246"/>
      <c r="AV16" s="288"/>
      <c r="AW16" s="288"/>
      <c r="AX16" s="288"/>
      <c r="AY16" s="288"/>
      <c r="AZ16" s="294"/>
      <c r="BA16" s="294"/>
      <c r="BB16" s="288"/>
      <c r="BC16" s="288"/>
      <c r="BD16" s="288"/>
      <c r="BE16" s="288"/>
      <c r="BF16" s="294"/>
      <c r="BG16" s="294"/>
      <c r="BH16" s="288"/>
      <c r="BJ16" s="288"/>
      <c r="BL16" s="288"/>
      <c r="BM16" s="288"/>
      <c r="BN16" s="288"/>
      <c r="BO16" s="288"/>
      <c r="BP16" s="288"/>
      <c r="BQ16" s="288"/>
      <c r="BR16" s="288"/>
      <c r="BS16" s="288"/>
      <c r="BT16" s="288"/>
      <c r="BU16" s="288"/>
      <c r="BV16" s="288"/>
    </row>
    <row r="17" spans="2:74" s="244" customFormat="1" ht="15" customHeight="1" x14ac:dyDescent="0.4">
      <c r="B17" s="727"/>
      <c r="C17" s="728"/>
      <c r="D17" s="728"/>
      <c r="E17" s="728"/>
      <c r="F17" s="728"/>
      <c r="G17" s="728"/>
      <c r="H17" s="728"/>
      <c r="I17" s="728"/>
      <c r="J17" s="728"/>
      <c r="K17" s="728"/>
      <c r="L17" s="728"/>
      <c r="M17" s="728"/>
      <c r="N17" s="728"/>
      <c r="O17" s="728"/>
      <c r="P17" s="728"/>
      <c r="Q17" s="728"/>
      <c r="R17" s="728"/>
      <c r="S17" s="729"/>
      <c r="T17" s="737" t="s">
        <v>63</v>
      </c>
      <c r="U17" s="738"/>
      <c r="V17" s="739"/>
      <c r="W17" s="754"/>
      <c r="X17" s="754"/>
      <c r="Y17" s="754"/>
      <c r="Z17" s="754"/>
      <c r="AA17" s="754"/>
      <c r="AB17" s="754"/>
      <c r="AC17" s="754"/>
      <c r="AD17" s="754"/>
      <c r="AE17" s="754"/>
      <c r="AF17" s="754"/>
      <c r="AG17" s="754"/>
      <c r="AH17" s="754"/>
      <c r="AI17" s="754"/>
      <c r="AJ17" s="755"/>
      <c r="AK17" s="288"/>
      <c r="AL17" s="288"/>
      <c r="AO17" s="246"/>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row>
    <row r="18" spans="2:74" s="244" customFormat="1" ht="15" customHeight="1" x14ac:dyDescent="0.4">
      <c r="B18" s="727"/>
      <c r="C18" s="728"/>
      <c r="D18" s="728"/>
      <c r="E18" s="728"/>
      <c r="F18" s="728"/>
      <c r="G18" s="728"/>
      <c r="H18" s="728"/>
      <c r="I18" s="728"/>
      <c r="J18" s="728"/>
      <c r="K18" s="728"/>
      <c r="L18" s="728"/>
      <c r="M18" s="728"/>
      <c r="N18" s="728"/>
      <c r="O18" s="728"/>
      <c r="P18" s="728"/>
      <c r="Q18" s="728"/>
      <c r="R18" s="728"/>
      <c r="S18" s="729"/>
      <c r="T18" s="764"/>
      <c r="U18" s="765"/>
      <c r="V18" s="766"/>
      <c r="W18" s="756"/>
      <c r="X18" s="756"/>
      <c r="Y18" s="756"/>
      <c r="Z18" s="756"/>
      <c r="AA18" s="756"/>
      <c r="AB18" s="756"/>
      <c r="AC18" s="756"/>
      <c r="AD18" s="756"/>
      <c r="AE18" s="756"/>
      <c r="AF18" s="756"/>
      <c r="AG18" s="756"/>
      <c r="AH18" s="756"/>
      <c r="AI18" s="756"/>
      <c r="AJ18" s="757"/>
      <c r="AK18" s="288"/>
      <c r="AL18" s="288"/>
      <c r="AO18" s="246"/>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row>
    <row r="19" spans="2:74" s="244" customFormat="1" ht="15" customHeight="1" x14ac:dyDescent="0.4">
      <c r="B19" s="730"/>
      <c r="C19" s="731"/>
      <c r="D19" s="731"/>
      <c r="E19" s="731"/>
      <c r="F19" s="731"/>
      <c r="G19" s="731"/>
      <c r="H19" s="731"/>
      <c r="I19" s="731"/>
      <c r="J19" s="731"/>
      <c r="K19" s="731"/>
      <c r="L19" s="731"/>
      <c r="M19" s="731"/>
      <c r="N19" s="731"/>
      <c r="O19" s="731"/>
      <c r="P19" s="731"/>
      <c r="Q19" s="731"/>
      <c r="R19" s="731"/>
      <c r="S19" s="732"/>
      <c r="T19" s="740"/>
      <c r="U19" s="741"/>
      <c r="V19" s="742"/>
      <c r="W19" s="758"/>
      <c r="X19" s="758"/>
      <c r="Y19" s="758"/>
      <c r="Z19" s="758"/>
      <c r="AA19" s="758"/>
      <c r="AB19" s="758"/>
      <c r="AC19" s="758"/>
      <c r="AD19" s="758"/>
      <c r="AE19" s="758"/>
      <c r="AF19" s="758"/>
      <c r="AG19" s="758"/>
      <c r="AH19" s="758"/>
      <c r="AI19" s="758"/>
      <c r="AJ19" s="759"/>
      <c r="AO19" s="246"/>
      <c r="AP19" s="246"/>
    </row>
    <row r="20" spans="2:74" s="244" customFormat="1" ht="15" customHeight="1" x14ac:dyDescent="0.4">
      <c r="B20" s="744" t="s">
        <v>351</v>
      </c>
      <c r="C20" s="745"/>
      <c r="D20" s="745"/>
      <c r="E20" s="745"/>
      <c r="F20" s="745"/>
      <c r="G20" s="745"/>
      <c r="H20" s="745"/>
      <c r="I20" s="745"/>
      <c r="J20" s="745"/>
      <c r="K20" s="745"/>
      <c r="L20" s="745"/>
      <c r="M20" s="745"/>
      <c r="N20" s="745"/>
      <c r="O20" s="745"/>
      <c r="P20" s="745"/>
      <c r="Q20" s="745"/>
      <c r="R20" s="745"/>
      <c r="S20" s="746"/>
      <c r="T20" s="748"/>
      <c r="U20" s="749"/>
      <c r="V20" s="749"/>
      <c r="W20" s="749"/>
      <c r="X20" s="749"/>
      <c r="Y20" s="749"/>
      <c r="Z20" s="749"/>
      <c r="AA20" s="749"/>
      <c r="AB20" s="749"/>
      <c r="AC20" s="749"/>
      <c r="AD20" s="749"/>
      <c r="AE20" s="749"/>
      <c r="AF20" s="749"/>
      <c r="AG20" s="749"/>
      <c r="AH20" s="749"/>
      <c r="AI20" s="749"/>
      <c r="AJ20" s="750"/>
      <c r="AO20" s="246"/>
      <c r="AP20" s="246"/>
    </row>
    <row r="21" spans="2:74" s="244" customFormat="1" ht="15" customHeight="1" x14ac:dyDescent="0.4">
      <c r="B21" s="744" t="s">
        <v>350</v>
      </c>
      <c r="C21" s="745"/>
      <c r="D21" s="745"/>
      <c r="E21" s="745"/>
      <c r="F21" s="745"/>
      <c r="G21" s="745"/>
      <c r="H21" s="745"/>
      <c r="I21" s="745"/>
      <c r="J21" s="745"/>
      <c r="K21" s="745"/>
      <c r="L21" s="745"/>
      <c r="M21" s="745"/>
      <c r="N21" s="745"/>
      <c r="O21" s="745"/>
      <c r="P21" s="745"/>
      <c r="Q21" s="745"/>
      <c r="R21" s="745"/>
      <c r="S21" s="746"/>
      <c r="T21" s="751"/>
      <c r="U21" s="752"/>
      <c r="V21" s="752"/>
      <c r="W21" s="752"/>
      <c r="X21" s="752"/>
      <c r="Y21" s="255" t="s">
        <v>349</v>
      </c>
      <c r="Z21" s="752"/>
      <c r="AA21" s="752"/>
      <c r="AB21" s="752"/>
      <c r="AC21" s="255" t="s">
        <v>348</v>
      </c>
      <c r="AD21" s="752"/>
      <c r="AE21" s="752"/>
      <c r="AF21" s="752"/>
      <c r="AG21" s="255" t="s">
        <v>347</v>
      </c>
      <c r="AH21" s="752"/>
      <c r="AI21" s="752"/>
      <c r="AJ21" s="753"/>
      <c r="AO21" s="246"/>
      <c r="AP21" s="246"/>
    </row>
    <row r="22" spans="2:74" s="244" customFormat="1" ht="15" customHeight="1" x14ac:dyDescent="0.4">
      <c r="B22" s="744" t="s">
        <v>346</v>
      </c>
      <c r="C22" s="745"/>
      <c r="D22" s="745"/>
      <c r="E22" s="745"/>
      <c r="F22" s="745"/>
      <c r="G22" s="745"/>
      <c r="H22" s="745"/>
      <c r="I22" s="745"/>
      <c r="J22" s="745"/>
      <c r="K22" s="745"/>
      <c r="L22" s="745"/>
      <c r="M22" s="745"/>
      <c r="N22" s="745"/>
      <c r="O22" s="745"/>
      <c r="P22" s="745"/>
      <c r="Q22" s="745"/>
      <c r="R22" s="745"/>
      <c r="S22" s="746"/>
      <c r="T22" s="744" t="s">
        <v>345</v>
      </c>
      <c r="U22" s="745"/>
      <c r="V22" s="745"/>
      <c r="W22" s="745"/>
      <c r="X22" s="745"/>
      <c r="Y22" s="745"/>
      <c r="Z22" s="745"/>
      <c r="AA22" s="745"/>
      <c r="AB22" s="745"/>
      <c r="AC22" s="745"/>
      <c r="AD22" s="745"/>
      <c r="AE22" s="745"/>
      <c r="AF22" s="745"/>
      <c r="AG22" s="745"/>
      <c r="AH22" s="745"/>
      <c r="AI22" s="745"/>
      <c r="AJ22" s="746"/>
      <c r="AO22" s="246"/>
      <c r="AP22" s="246"/>
    </row>
    <row r="23" spans="2:74" s="244" customFormat="1" ht="15" customHeight="1" x14ac:dyDescent="0.4">
      <c r="B23" s="712"/>
      <c r="C23" s="712"/>
      <c r="D23" s="713" t="s">
        <v>344</v>
      </c>
      <c r="E23" s="713"/>
      <c r="F23" s="713"/>
      <c r="G23" s="713"/>
      <c r="H23" s="713"/>
      <c r="I23" s="713"/>
      <c r="J23" s="713"/>
      <c r="K23" s="713"/>
      <c r="L23" s="713"/>
      <c r="M23" s="713"/>
      <c r="N23" s="713"/>
      <c r="O23" s="713"/>
      <c r="P23" s="713"/>
      <c r="Q23" s="713"/>
      <c r="R23" s="713"/>
      <c r="S23" s="713"/>
      <c r="T23" s="715" t="s">
        <v>343</v>
      </c>
      <c r="U23" s="715"/>
      <c r="V23" s="715"/>
      <c r="W23" s="715"/>
      <c r="X23" s="715"/>
      <c r="Y23" s="715"/>
      <c r="Z23" s="715"/>
      <c r="AA23" s="715"/>
      <c r="AB23" s="715"/>
      <c r="AC23" s="715"/>
      <c r="AD23" s="715"/>
      <c r="AE23" s="715"/>
      <c r="AF23" s="715"/>
      <c r="AG23" s="715"/>
      <c r="AH23" s="715"/>
      <c r="AI23" s="715"/>
      <c r="AJ23" s="715"/>
      <c r="AO23" s="246"/>
      <c r="AP23" s="246"/>
    </row>
    <row r="24" spans="2:74" s="244" customFormat="1" ht="15" customHeight="1" x14ac:dyDescent="0.4">
      <c r="B24" s="712"/>
      <c r="C24" s="712"/>
      <c r="D24" s="713" t="s">
        <v>342</v>
      </c>
      <c r="E24" s="713"/>
      <c r="F24" s="713"/>
      <c r="G24" s="713"/>
      <c r="H24" s="713"/>
      <c r="I24" s="713"/>
      <c r="J24" s="713"/>
      <c r="K24" s="713"/>
      <c r="L24" s="713"/>
      <c r="M24" s="713"/>
      <c r="N24" s="713"/>
      <c r="O24" s="713"/>
      <c r="P24" s="713"/>
      <c r="Q24" s="713"/>
      <c r="R24" s="713"/>
      <c r="S24" s="713"/>
      <c r="T24" s="715"/>
      <c r="U24" s="715"/>
      <c r="V24" s="715"/>
      <c r="W24" s="715"/>
      <c r="X24" s="715"/>
      <c r="Y24" s="715"/>
      <c r="Z24" s="715"/>
      <c r="AA24" s="715"/>
      <c r="AB24" s="715"/>
      <c r="AC24" s="715"/>
      <c r="AD24" s="715"/>
      <c r="AE24" s="715"/>
      <c r="AF24" s="715"/>
      <c r="AG24" s="715"/>
      <c r="AH24" s="715"/>
      <c r="AI24" s="715"/>
      <c r="AJ24" s="715"/>
      <c r="AO24" s="246"/>
      <c r="AP24" s="246"/>
    </row>
    <row r="25" spans="2:74" s="244" customFormat="1" ht="15" customHeight="1" x14ac:dyDescent="0.4">
      <c r="B25" s="712"/>
      <c r="C25" s="712"/>
      <c r="D25" s="713" t="s">
        <v>341</v>
      </c>
      <c r="E25" s="713"/>
      <c r="F25" s="713"/>
      <c r="G25" s="713"/>
      <c r="H25" s="713"/>
      <c r="I25" s="713"/>
      <c r="J25" s="713"/>
      <c r="K25" s="713"/>
      <c r="L25" s="713"/>
      <c r="M25" s="713"/>
      <c r="N25" s="713"/>
      <c r="O25" s="713"/>
      <c r="P25" s="713"/>
      <c r="Q25" s="713"/>
      <c r="R25" s="713"/>
      <c r="S25" s="713"/>
      <c r="T25" s="715"/>
      <c r="U25" s="715"/>
      <c r="V25" s="715"/>
      <c r="W25" s="715"/>
      <c r="X25" s="715"/>
      <c r="Y25" s="715"/>
      <c r="Z25" s="715"/>
      <c r="AA25" s="715"/>
      <c r="AB25" s="715"/>
      <c r="AC25" s="715"/>
      <c r="AD25" s="715"/>
      <c r="AE25" s="715"/>
      <c r="AF25" s="715"/>
      <c r="AG25" s="715"/>
      <c r="AH25" s="715"/>
      <c r="AI25" s="715"/>
      <c r="AJ25" s="715"/>
      <c r="AO25" s="246"/>
      <c r="AP25" s="246"/>
    </row>
    <row r="26" spans="2:74" s="244" customFormat="1" ht="15" customHeight="1" x14ac:dyDescent="0.4">
      <c r="B26" s="712"/>
      <c r="C26" s="712"/>
      <c r="D26" s="713" t="s">
        <v>408</v>
      </c>
      <c r="E26" s="713"/>
      <c r="F26" s="713"/>
      <c r="G26" s="713"/>
      <c r="H26" s="713"/>
      <c r="I26" s="713"/>
      <c r="J26" s="713"/>
      <c r="K26" s="713"/>
      <c r="L26" s="713"/>
      <c r="M26" s="713"/>
      <c r="N26" s="713"/>
      <c r="O26" s="713"/>
      <c r="P26" s="713"/>
      <c r="Q26" s="713"/>
      <c r="R26" s="713"/>
      <c r="S26" s="713"/>
      <c r="T26" s="715"/>
      <c r="U26" s="715"/>
      <c r="V26" s="715"/>
      <c r="W26" s="715"/>
      <c r="X26" s="715"/>
      <c r="Y26" s="715"/>
      <c r="Z26" s="715"/>
      <c r="AA26" s="715"/>
      <c r="AB26" s="715"/>
      <c r="AC26" s="715"/>
      <c r="AD26" s="715"/>
      <c r="AE26" s="715"/>
      <c r="AF26" s="715"/>
      <c r="AG26" s="715"/>
      <c r="AH26" s="715"/>
      <c r="AI26" s="715"/>
      <c r="AJ26" s="715"/>
      <c r="AO26" s="246"/>
      <c r="AP26" s="246"/>
    </row>
    <row r="27" spans="2:74" s="244" customFormat="1" ht="15" customHeight="1" x14ac:dyDescent="0.4">
      <c r="B27" s="712"/>
      <c r="C27" s="712"/>
      <c r="D27" s="713" t="s">
        <v>409</v>
      </c>
      <c r="E27" s="713"/>
      <c r="F27" s="713"/>
      <c r="G27" s="713"/>
      <c r="H27" s="713"/>
      <c r="I27" s="713"/>
      <c r="J27" s="713"/>
      <c r="K27" s="713"/>
      <c r="L27" s="713"/>
      <c r="M27" s="713"/>
      <c r="N27" s="713"/>
      <c r="O27" s="713"/>
      <c r="P27" s="713"/>
      <c r="Q27" s="713"/>
      <c r="R27" s="713"/>
      <c r="S27" s="713"/>
      <c r="T27" s="715"/>
      <c r="U27" s="715"/>
      <c r="V27" s="715"/>
      <c r="W27" s="715"/>
      <c r="X27" s="715"/>
      <c r="Y27" s="715"/>
      <c r="Z27" s="715"/>
      <c r="AA27" s="715"/>
      <c r="AB27" s="715"/>
      <c r="AC27" s="715"/>
      <c r="AD27" s="715"/>
      <c r="AE27" s="715"/>
      <c r="AF27" s="715"/>
      <c r="AG27" s="715"/>
      <c r="AH27" s="715"/>
      <c r="AI27" s="715"/>
      <c r="AJ27" s="715"/>
      <c r="AO27" s="246"/>
      <c r="AP27" s="246"/>
    </row>
    <row r="28" spans="2:74" s="244" customFormat="1" ht="15" customHeight="1" x14ac:dyDescent="0.4">
      <c r="B28" s="712"/>
      <c r="C28" s="712"/>
      <c r="D28" s="713" t="s">
        <v>340</v>
      </c>
      <c r="E28" s="713"/>
      <c r="F28" s="713"/>
      <c r="G28" s="713"/>
      <c r="H28" s="713"/>
      <c r="I28" s="713"/>
      <c r="J28" s="713"/>
      <c r="K28" s="713"/>
      <c r="L28" s="713"/>
      <c r="M28" s="713"/>
      <c r="N28" s="713"/>
      <c r="O28" s="713"/>
      <c r="P28" s="713"/>
      <c r="Q28" s="713"/>
      <c r="R28" s="713"/>
      <c r="S28" s="713"/>
      <c r="T28" s="715"/>
      <c r="U28" s="715"/>
      <c r="V28" s="715"/>
      <c r="W28" s="715"/>
      <c r="X28" s="715"/>
      <c r="Y28" s="715"/>
      <c r="Z28" s="715"/>
      <c r="AA28" s="715"/>
      <c r="AB28" s="715"/>
      <c r="AC28" s="715"/>
      <c r="AD28" s="715"/>
      <c r="AE28" s="715"/>
      <c r="AF28" s="715"/>
      <c r="AG28" s="715"/>
      <c r="AH28" s="715"/>
      <c r="AI28" s="715"/>
      <c r="AJ28" s="715"/>
      <c r="AO28" s="246"/>
      <c r="AP28" s="246"/>
    </row>
    <row r="29" spans="2:74" s="244" customFormat="1" ht="15" customHeight="1" x14ac:dyDescent="0.4">
      <c r="B29" s="712"/>
      <c r="C29" s="712"/>
      <c r="D29" s="713" t="s">
        <v>406</v>
      </c>
      <c r="E29" s="713"/>
      <c r="F29" s="713"/>
      <c r="G29" s="713"/>
      <c r="H29" s="713"/>
      <c r="I29" s="713"/>
      <c r="J29" s="713"/>
      <c r="K29" s="713"/>
      <c r="L29" s="713"/>
      <c r="M29" s="713"/>
      <c r="N29" s="713"/>
      <c r="O29" s="713"/>
      <c r="P29" s="713"/>
      <c r="Q29" s="713"/>
      <c r="R29" s="713"/>
      <c r="S29" s="713"/>
      <c r="T29" s="715"/>
      <c r="U29" s="715"/>
      <c r="V29" s="715"/>
      <c r="W29" s="715"/>
      <c r="X29" s="715"/>
      <c r="Y29" s="715"/>
      <c r="Z29" s="715"/>
      <c r="AA29" s="715"/>
      <c r="AB29" s="715"/>
      <c r="AC29" s="715"/>
      <c r="AD29" s="715"/>
      <c r="AE29" s="715"/>
      <c r="AF29" s="715"/>
      <c r="AG29" s="715"/>
      <c r="AH29" s="715"/>
      <c r="AI29" s="715"/>
      <c r="AJ29" s="715"/>
      <c r="AO29" s="246"/>
      <c r="AP29" s="246"/>
    </row>
    <row r="30" spans="2:74" s="244" customFormat="1" ht="15" customHeight="1" x14ac:dyDescent="0.4">
      <c r="B30" s="712"/>
      <c r="C30" s="712"/>
      <c r="D30" s="713" t="s">
        <v>339</v>
      </c>
      <c r="E30" s="713"/>
      <c r="F30" s="713"/>
      <c r="G30" s="713"/>
      <c r="H30" s="713"/>
      <c r="I30" s="713"/>
      <c r="J30" s="713"/>
      <c r="K30" s="713"/>
      <c r="L30" s="713"/>
      <c r="M30" s="713"/>
      <c r="N30" s="713"/>
      <c r="O30" s="713"/>
      <c r="P30" s="713"/>
      <c r="Q30" s="713"/>
      <c r="R30" s="713"/>
      <c r="S30" s="713"/>
      <c r="T30" s="715"/>
      <c r="U30" s="715"/>
      <c r="V30" s="715"/>
      <c r="W30" s="715"/>
      <c r="X30" s="715"/>
      <c r="Y30" s="715"/>
      <c r="Z30" s="715"/>
      <c r="AA30" s="715"/>
      <c r="AB30" s="715"/>
      <c r="AC30" s="715"/>
      <c r="AD30" s="715"/>
      <c r="AE30" s="715"/>
      <c r="AF30" s="715"/>
      <c r="AG30" s="715"/>
      <c r="AH30" s="715"/>
      <c r="AI30" s="715"/>
      <c r="AJ30" s="715"/>
      <c r="AO30" s="246"/>
      <c r="AP30" s="246"/>
    </row>
    <row r="31" spans="2:74" s="244" customFormat="1" ht="15" customHeight="1" x14ac:dyDescent="0.4">
      <c r="B31" s="712"/>
      <c r="C31" s="712"/>
      <c r="D31" s="713" t="s">
        <v>410</v>
      </c>
      <c r="E31" s="713"/>
      <c r="F31" s="713"/>
      <c r="G31" s="713"/>
      <c r="H31" s="713"/>
      <c r="I31" s="713"/>
      <c r="J31" s="713"/>
      <c r="K31" s="713"/>
      <c r="L31" s="713"/>
      <c r="M31" s="713"/>
      <c r="N31" s="713"/>
      <c r="O31" s="713"/>
      <c r="P31" s="713"/>
      <c r="Q31" s="713"/>
      <c r="R31" s="713"/>
      <c r="S31" s="713"/>
      <c r="T31" s="715"/>
      <c r="U31" s="715"/>
      <c r="V31" s="715"/>
      <c r="W31" s="715"/>
      <c r="X31" s="715"/>
      <c r="Y31" s="715"/>
      <c r="Z31" s="715"/>
      <c r="AA31" s="715"/>
      <c r="AB31" s="715"/>
      <c r="AC31" s="715"/>
      <c r="AD31" s="715"/>
      <c r="AE31" s="715"/>
      <c r="AF31" s="715"/>
      <c r="AG31" s="715"/>
      <c r="AH31" s="715"/>
      <c r="AI31" s="715"/>
      <c r="AJ31" s="715"/>
      <c r="AO31" s="246"/>
      <c r="AP31" s="246"/>
    </row>
    <row r="32" spans="2:74" s="244" customFormat="1" ht="15" customHeight="1" x14ac:dyDescent="0.4">
      <c r="B32" s="712"/>
      <c r="C32" s="712"/>
      <c r="D32" s="713" t="s">
        <v>394</v>
      </c>
      <c r="E32" s="713"/>
      <c r="F32" s="713"/>
      <c r="G32" s="713"/>
      <c r="H32" s="713"/>
      <c r="I32" s="713"/>
      <c r="J32" s="713"/>
      <c r="K32" s="713"/>
      <c r="L32" s="713"/>
      <c r="M32" s="713"/>
      <c r="N32" s="713"/>
      <c r="O32" s="713"/>
      <c r="P32" s="713"/>
      <c r="Q32" s="713"/>
      <c r="R32" s="713"/>
      <c r="S32" s="713"/>
      <c r="T32" s="716" t="s">
        <v>417</v>
      </c>
      <c r="U32" s="717"/>
      <c r="V32" s="717"/>
      <c r="W32" s="717"/>
      <c r="X32" s="717"/>
      <c r="Y32" s="717"/>
      <c r="Z32" s="717"/>
      <c r="AA32" s="717"/>
      <c r="AB32" s="717"/>
      <c r="AC32" s="717"/>
      <c r="AD32" s="717"/>
      <c r="AE32" s="717"/>
      <c r="AF32" s="717"/>
      <c r="AG32" s="717"/>
      <c r="AH32" s="717"/>
      <c r="AI32" s="717"/>
      <c r="AJ32" s="718"/>
      <c r="AO32" s="246"/>
      <c r="AP32" s="246"/>
    </row>
    <row r="33" spans="2:49" s="244" customFormat="1" ht="15" customHeight="1" x14ac:dyDescent="0.4">
      <c r="B33" s="712"/>
      <c r="C33" s="712"/>
      <c r="D33" s="723" t="s">
        <v>407</v>
      </c>
      <c r="E33" s="723"/>
      <c r="F33" s="723"/>
      <c r="G33" s="723"/>
      <c r="H33" s="723"/>
      <c r="I33" s="723"/>
      <c r="J33" s="723"/>
      <c r="K33" s="723"/>
      <c r="L33" s="723"/>
      <c r="M33" s="723"/>
      <c r="N33" s="723"/>
      <c r="O33" s="723"/>
      <c r="P33" s="723"/>
      <c r="Q33" s="723"/>
      <c r="R33" s="723"/>
      <c r="S33" s="723"/>
      <c r="T33" s="716"/>
      <c r="U33" s="717"/>
      <c r="V33" s="717"/>
      <c r="W33" s="717"/>
      <c r="X33" s="717"/>
      <c r="Y33" s="717"/>
      <c r="Z33" s="717"/>
      <c r="AA33" s="717"/>
      <c r="AB33" s="717"/>
      <c r="AC33" s="717"/>
      <c r="AD33" s="717"/>
      <c r="AE33" s="717"/>
      <c r="AF33" s="717"/>
      <c r="AG33" s="717"/>
      <c r="AH33" s="717"/>
      <c r="AI33" s="717"/>
      <c r="AJ33" s="718"/>
      <c r="AO33" s="246"/>
      <c r="AP33" s="246"/>
    </row>
    <row r="34" spans="2:49" s="244" customFormat="1" ht="30" customHeight="1" x14ac:dyDescent="0.4">
      <c r="B34" s="712"/>
      <c r="C34" s="712"/>
      <c r="D34" s="722" t="s">
        <v>506</v>
      </c>
      <c r="E34" s="722"/>
      <c r="F34" s="722"/>
      <c r="G34" s="722"/>
      <c r="H34" s="722"/>
      <c r="I34" s="722"/>
      <c r="J34" s="722"/>
      <c r="K34" s="722"/>
      <c r="L34" s="722"/>
      <c r="M34" s="722"/>
      <c r="N34" s="722"/>
      <c r="O34" s="722"/>
      <c r="P34" s="722"/>
      <c r="Q34" s="722"/>
      <c r="R34" s="722"/>
      <c r="S34" s="722"/>
      <c r="T34" s="716"/>
      <c r="U34" s="717"/>
      <c r="V34" s="717"/>
      <c r="W34" s="717"/>
      <c r="X34" s="717"/>
      <c r="Y34" s="717"/>
      <c r="Z34" s="717"/>
      <c r="AA34" s="717"/>
      <c r="AB34" s="717"/>
      <c r="AC34" s="717"/>
      <c r="AD34" s="717"/>
      <c r="AE34" s="717"/>
      <c r="AF34" s="717"/>
      <c r="AG34" s="717"/>
      <c r="AH34" s="717"/>
      <c r="AI34" s="717"/>
      <c r="AJ34" s="718"/>
      <c r="AO34" s="246"/>
      <c r="AP34" s="246"/>
    </row>
    <row r="35" spans="2:49" s="244" customFormat="1" ht="15" customHeight="1" x14ac:dyDescent="0.4">
      <c r="B35" s="712"/>
      <c r="C35" s="712"/>
      <c r="D35" s="713" t="s">
        <v>338</v>
      </c>
      <c r="E35" s="713"/>
      <c r="F35" s="713"/>
      <c r="G35" s="713"/>
      <c r="H35" s="713"/>
      <c r="I35" s="713"/>
      <c r="J35" s="713"/>
      <c r="K35" s="713"/>
      <c r="L35" s="713"/>
      <c r="M35" s="713"/>
      <c r="N35" s="713"/>
      <c r="O35" s="713"/>
      <c r="P35" s="713"/>
      <c r="Q35" s="713"/>
      <c r="R35" s="713"/>
      <c r="S35" s="713"/>
      <c r="T35" s="716"/>
      <c r="U35" s="717"/>
      <c r="V35" s="717"/>
      <c r="W35" s="717"/>
      <c r="X35" s="717"/>
      <c r="Y35" s="717"/>
      <c r="Z35" s="717"/>
      <c r="AA35" s="717"/>
      <c r="AB35" s="717"/>
      <c r="AC35" s="717"/>
      <c r="AD35" s="717"/>
      <c r="AE35" s="717"/>
      <c r="AF35" s="717"/>
      <c r="AG35" s="717"/>
      <c r="AH35" s="717"/>
      <c r="AI35" s="717"/>
      <c r="AJ35" s="718"/>
      <c r="AO35" s="246"/>
      <c r="AP35" s="246"/>
    </row>
    <row r="36" spans="2:49" s="244" customFormat="1" ht="15" customHeight="1" x14ac:dyDescent="0.4">
      <c r="B36" s="712"/>
      <c r="C36" s="712"/>
      <c r="D36" s="713" t="s">
        <v>416</v>
      </c>
      <c r="E36" s="713"/>
      <c r="F36" s="713"/>
      <c r="G36" s="713"/>
      <c r="H36" s="713"/>
      <c r="I36" s="713"/>
      <c r="J36" s="713"/>
      <c r="K36" s="713"/>
      <c r="L36" s="713"/>
      <c r="M36" s="713"/>
      <c r="N36" s="713"/>
      <c r="O36" s="713"/>
      <c r="P36" s="713"/>
      <c r="Q36" s="713"/>
      <c r="R36" s="713"/>
      <c r="S36" s="713"/>
      <c r="T36" s="716"/>
      <c r="U36" s="717"/>
      <c r="V36" s="717"/>
      <c r="W36" s="717"/>
      <c r="X36" s="717"/>
      <c r="Y36" s="717"/>
      <c r="Z36" s="717"/>
      <c r="AA36" s="717"/>
      <c r="AB36" s="717"/>
      <c r="AC36" s="717"/>
      <c r="AD36" s="717"/>
      <c r="AE36" s="717"/>
      <c r="AF36" s="717"/>
      <c r="AG36" s="717"/>
      <c r="AH36" s="717"/>
      <c r="AI36" s="717"/>
      <c r="AJ36" s="718"/>
      <c r="AO36" s="246"/>
      <c r="AP36" s="246"/>
    </row>
    <row r="37" spans="2:49" s="244" customFormat="1" ht="15" customHeight="1" x14ac:dyDescent="0.4">
      <c r="B37" s="712"/>
      <c r="C37" s="712"/>
      <c r="D37" s="713" t="s">
        <v>412</v>
      </c>
      <c r="E37" s="713"/>
      <c r="F37" s="713"/>
      <c r="G37" s="713"/>
      <c r="H37" s="713"/>
      <c r="I37" s="713"/>
      <c r="J37" s="713"/>
      <c r="K37" s="713"/>
      <c r="L37" s="713"/>
      <c r="M37" s="713"/>
      <c r="N37" s="713"/>
      <c r="O37" s="713"/>
      <c r="P37" s="713"/>
      <c r="Q37" s="713"/>
      <c r="R37" s="713"/>
      <c r="S37" s="713"/>
      <c r="T37" s="716"/>
      <c r="U37" s="717"/>
      <c r="V37" s="717"/>
      <c r="W37" s="717"/>
      <c r="X37" s="717"/>
      <c r="Y37" s="717"/>
      <c r="Z37" s="717"/>
      <c r="AA37" s="717"/>
      <c r="AB37" s="717"/>
      <c r="AC37" s="717"/>
      <c r="AD37" s="717"/>
      <c r="AE37" s="717"/>
      <c r="AF37" s="717"/>
      <c r="AG37" s="717"/>
      <c r="AH37" s="717"/>
      <c r="AI37" s="717"/>
      <c r="AJ37" s="718"/>
      <c r="AO37" s="246"/>
      <c r="AP37" s="246"/>
    </row>
    <row r="38" spans="2:49" s="244" customFormat="1" ht="15" customHeight="1" x14ac:dyDescent="0.4">
      <c r="B38" s="712"/>
      <c r="C38" s="712"/>
      <c r="D38" s="722" t="s">
        <v>507</v>
      </c>
      <c r="E38" s="722"/>
      <c r="F38" s="722"/>
      <c r="G38" s="722"/>
      <c r="H38" s="722"/>
      <c r="I38" s="722"/>
      <c r="J38" s="722"/>
      <c r="K38" s="722"/>
      <c r="L38" s="722"/>
      <c r="M38" s="722"/>
      <c r="N38" s="722"/>
      <c r="O38" s="722"/>
      <c r="P38" s="722"/>
      <c r="Q38" s="722"/>
      <c r="R38" s="722"/>
      <c r="S38" s="722"/>
      <c r="T38" s="716"/>
      <c r="U38" s="717"/>
      <c r="V38" s="717"/>
      <c r="W38" s="717"/>
      <c r="X38" s="717"/>
      <c r="Y38" s="717"/>
      <c r="Z38" s="717"/>
      <c r="AA38" s="717"/>
      <c r="AB38" s="717"/>
      <c r="AC38" s="717"/>
      <c r="AD38" s="717"/>
      <c r="AE38" s="717"/>
      <c r="AF38" s="717"/>
      <c r="AG38" s="717"/>
      <c r="AH38" s="717"/>
      <c r="AI38" s="717"/>
      <c r="AJ38" s="718"/>
      <c r="AO38" s="246"/>
      <c r="AP38" s="246"/>
      <c r="AU38" s="295" t="s">
        <v>337</v>
      </c>
    </row>
    <row r="39" spans="2:49" s="244" customFormat="1" ht="15" customHeight="1" x14ac:dyDescent="0.4">
      <c r="B39" s="712"/>
      <c r="C39" s="712"/>
      <c r="D39" s="722" t="s">
        <v>508</v>
      </c>
      <c r="E39" s="722"/>
      <c r="F39" s="722"/>
      <c r="G39" s="722"/>
      <c r="H39" s="722"/>
      <c r="I39" s="722"/>
      <c r="J39" s="722"/>
      <c r="K39" s="722"/>
      <c r="L39" s="722"/>
      <c r="M39" s="722"/>
      <c r="N39" s="722"/>
      <c r="O39" s="722"/>
      <c r="P39" s="722"/>
      <c r="Q39" s="722"/>
      <c r="R39" s="722"/>
      <c r="S39" s="722"/>
      <c r="T39" s="716"/>
      <c r="U39" s="717"/>
      <c r="V39" s="717"/>
      <c r="W39" s="717"/>
      <c r="X39" s="717"/>
      <c r="Y39" s="717"/>
      <c r="Z39" s="717"/>
      <c r="AA39" s="717"/>
      <c r="AB39" s="717"/>
      <c r="AC39" s="717"/>
      <c r="AD39" s="717"/>
      <c r="AE39" s="717"/>
      <c r="AF39" s="717"/>
      <c r="AG39" s="717"/>
      <c r="AH39" s="717"/>
      <c r="AI39" s="717"/>
      <c r="AJ39" s="718"/>
      <c r="AO39" s="246"/>
      <c r="AP39" s="246"/>
      <c r="AU39" s="295"/>
    </row>
    <row r="40" spans="2:49" s="244" customFormat="1" ht="15" customHeight="1" x14ac:dyDescent="0.4">
      <c r="B40" s="712"/>
      <c r="C40" s="712"/>
      <c r="D40" s="713" t="s">
        <v>411</v>
      </c>
      <c r="E40" s="713"/>
      <c r="F40" s="713"/>
      <c r="G40" s="713"/>
      <c r="H40" s="713"/>
      <c r="I40" s="713"/>
      <c r="J40" s="713"/>
      <c r="K40" s="713"/>
      <c r="L40" s="713"/>
      <c r="M40" s="713"/>
      <c r="N40" s="713"/>
      <c r="O40" s="713"/>
      <c r="P40" s="713"/>
      <c r="Q40" s="713"/>
      <c r="R40" s="713"/>
      <c r="S40" s="713"/>
      <c r="T40" s="716"/>
      <c r="U40" s="717"/>
      <c r="V40" s="717"/>
      <c r="W40" s="717"/>
      <c r="X40" s="717"/>
      <c r="Y40" s="717"/>
      <c r="Z40" s="717"/>
      <c r="AA40" s="717"/>
      <c r="AB40" s="717"/>
      <c r="AC40" s="717"/>
      <c r="AD40" s="717"/>
      <c r="AE40" s="717"/>
      <c r="AF40" s="717"/>
      <c r="AG40" s="717"/>
      <c r="AH40" s="717"/>
      <c r="AI40" s="717"/>
      <c r="AJ40" s="718"/>
      <c r="AO40" s="246"/>
      <c r="AP40" s="246"/>
    </row>
    <row r="41" spans="2:49" s="244" customFormat="1" ht="15" customHeight="1" x14ac:dyDescent="0.4">
      <c r="B41" s="712"/>
      <c r="C41" s="712"/>
      <c r="D41" s="713" t="s">
        <v>413</v>
      </c>
      <c r="E41" s="713"/>
      <c r="F41" s="713"/>
      <c r="G41" s="713"/>
      <c r="H41" s="713"/>
      <c r="I41" s="713"/>
      <c r="J41" s="713"/>
      <c r="K41" s="713"/>
      <c r="L41" s="713"/>
      <c r="M41" s="713"/>
      <c r="N41" s="713"/>
      <c r="O41" s="713"/>
      <c r="P41" s="713"/>
      <c r="Q41" s="713"/>
      <c r="R41" s="713"/>
      <c r="S41" s="713"/>
      <c r="T41" s="716"/>
      <c r="U41" s="717"/>
      <c r="V41" s="717"/>
      <c r="W41" s="717"/>
      <c r="X41" s="717"/>
      <c r="Y41" s="717"/>
      <c r="Z41" s="717"/>
      <c r="AA41" s="717"/>
      <c r="AB41" s="717"/>
      <c r="AC41" s="717"/>
      <c r="AD41" s="717"/>
      <c r="AE41" s="717"/>
      <c r="AF41" s="717"/>
      <c r="AG41" s="717"/>
      <c r="AH41" s="717"/>
      <c r="AI41" s="717"/>
      <c r="AJ41" s="718"/>
      <c r="AO41" s="246"/>
      <c r="AP41" s="246"/>
    </row>
    <row r="42" spans="2:49" s="244" customFormat="1" ht="15" customHeight="1" x14ac:dyDescent="0.4">
      <c r="B42" s="712"/>
      <c r="C42" s="712"/>
      <c r="D42" s="714" t="s">
        <v>415</v>
      </c>
      <c r="E42" s="714"/>
      <c r="F42" s="714"/>
      <c r="G42" s="714"/>
      <c r="H42" s="714"/>
      <c r="I42" s="714"/>
      <c r="J42" s="714"/>
      <c r="K42" s="714"/>
      <c r="L42" s="714"/>
      <c r="M42" s="714"/>
      <c r="N42" s="714"/>
      <c r="O42" s="714"/>
      <c r="P42" s="714"/>
      <c r="Q42" s="714"/>
      <c r="R42" s="714"/>
      <c r="S42" s="714"/>
      <c r="T42" s="719"/>
      <c r="U42" s="720"/>
      <c r="V42" s="720"/>
      <c r="W42" s="720"/>
      <c r="X42" s="720"/>
      <c r="Y42" s="720"/>
      <c r="Z42" s="720"/>
      <c r="AA42" s="720"/>
      <c r="AB42" s="720"/>
      <c r="AC42" s="720"/>
      <c r="AD42" s="720"/>
      <c r="AE42" s="720"/>
      <c r="AF42" s="720"/>
      <c r="AG42" s="720"/>
      <c r="AH42" s="720"/>
      <c r="AI42" s="720"/>
      <c r="AJ42" s="721"/>
      <c r="AO42" s="246"/>
      <c r="AP42" s="246"/>
    </row>
    <row r="43" spans="2:49" s="244" customFormat="1" ht="15" customHeight="1" x14ac:dyDescent="0.4">
      <c r="B43" s="258"/>
      <c r="C43" s="258"/>
      <c r="D43" s="245"/>
      <c r="E43" s="245"/>
      <c r="F43" s="245"/>
      <c r="G43" s="245"/>
      <c r="H43" s="245"/>
      <c r="I43" s="245"/>
      <c r="J43" s="245"/>
      <c r="K43" s="245"/>
      <c r="L43" s="245"/>
      <c r="M43" s="245"/>
      <c r="N43" s="245"/>
      <c r="O43" s="245"/>
      <c r="P43" s="245"/>
      <c r="Q43" s="245"/>
      <c r="R43" s="245"/>
      <c r="S43" s="245"/>
      <c r="T43" s="254"/>
      <c r="U43" s="254"/>
      <c r="V43" s="254"/>
      <c r="W43" s="254"/>
      <c r="X43" s="254"/>
      <c r="Y43" s="254"/>
      <c r="Z43" s="254"/>
      <c r="AA43" s="254"/>
      <c r="AB43" s="254"/>
      <c r="AC43" s="254"/>
      <c r="AD43" s="254"/>
      <c r="AE43" s="254"/>
      <c r="AF43" s="254"/>
      <c r="AG43" s="254"/>
      <c r="AH43" s="254"/>
      <c r="AI43" s="254"/>
      <c r="AJ43" s="254"/>
      <c r="AO43" s="246"/>
      <c r="AP43" s="246"/>
    </row>
    <row r="44" spans="2:49" s="244" customFormat="1" ht="15" customHeight="1" x14ac:dyDescent="0.4">
      <c r="B44" s="252" t="s">
        <v>435</v>
      </c>
      <c r="C44" s="252"/>
      <c r="D44" s="254" t="s">
        <v>436</v>
      </c>
      <c r="E44" s="245" t="s">
        <v>437</v>
      </c>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O44" s="246"/>
      <c r="AP44" s="246"/>
    </row>
    <row r="45" spans="2:49" s="244" customFormat="1" ht="15" customHeight="1" x14ac:dyDescent="0.4">
      <c r="B45" s="253"/>
      <c r="C45" s="245"/>
      <c r="D45" s="254" t="s">
        <v>438</v>
      </c>
      <c r="E45" s="245" t="s">
        <v>439</v>
      </c>
      <c r="F45" s="254"/>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O45" s="246"/>
      <c r="AP45" s="246"/>
    </row>
    <row r="46" spans="2:49" s="244" customFormat="1" ht="15" customHeight="1" x14ac:dyDescent="0.4">
      <c r="B46" s="245"/>
      <c r="C46" s="245"/>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O46" s="251"/>
      <c r="AP46" s="250"/>
      <c r="AQ46" s="250"/>
      <c r="AR46" s="250"/>
      <c r="AS46" s="250"/>
      <c r="AT46" s="250"/>
      <c r="AU46" s="250"/>
      <c r="AV46" s="250"/>
      <c r="AW46" s="246"/>
    </row>
    <row r="47" spans="2:49" s="244" customFormat="1" ht="14.25" customHeight="1" x14ac:dyDescent="0.4">
      <c r="B47" s="249"/>
      <c r="C47" s="245"/>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P47" s="247"/>
      <c r="AQ47" s="247"/>
      <c r="AR47" s="247"/>
      <c r="AS47" s="247"/>
      <c r="AT47" s="247"/>
      <c r="AU47" s="247"/>
      <c r="AV47" s="246"/>
      <c r="AW47" s="246"/>
    </row>
    <row r="48" spans="2:49" s="244" customFormat="1" ht="14.25" customHeight="1" x14ac:dyDescent="0.4">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row>
    <row r="49" spans="2:74" ht="14.25" customHeight="1" x14ac:dyDescent="0.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row>
    <row r="50" spans="2:74" ht="14.25" customHeight="1" x14ac:dyDescent="0.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row>
    <row r="51" spans="2:74" ht="20.100000000000001" customHeight="1" x14ac:dyDescent="0.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row>
    <row r="52" spans="2:74" ht="20.100000000000001" customHeight="1" x14ac:dyDescent="0.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row>
    <row r="53" spans="2:74" ht="20.100000000000001" customHeight="1" x14ac:dyDescent="0.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row>
    <row r="54" spans="2:74" ht="20.100000000000001" customHeight="1" x14ac:dyDescent="0.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row>
    <row r="55" spans="2:74" ht="20.100000000000001" customHeight="1" x14ac:dyDescent="0.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row>
    <row r="56" spans="2:74" ht="20.100000000000001" customHeight="1" x14ac:dyDescent="0.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row>
  </sheetData>
  <mergeCells count="70">
    <mergeCell ref="S10:Y10"/>
    <mergeCell ref="Z10:AJ10"/>
    <mergeCell ref="T14:Z14"/>
    <mergeCell ref="T17:V19"/>
    <mergeCell ref="Z6:AC6"/>
    <mergeCell ref="AE6:AF6"/>
    <mergeCell ref="AH6:AI6"/>
    <mergeCell ref="S8:V8"/>
    <mergeCell ref="W8:AJ8"/>
    <mergeCell ref="B25:C25"/>
    <mergeCell ref="B26:C26"/>
    <mergeCell ref="B27:C27"/>
    <mergeCell ref="D28:S28"/>
    <mergeCell ref="B42:C42"/>
    <mergeCell ref="B34:C34"/>
    <mergeCell ref="B35:C35"/>
    <mergeCell ref="B36:C36"/>
    <mergeCell ref="B38:C38"/>
    <mergeCell ref="B40:C40"/>
    <mergeCell ref="B39:C39"/>
    <mergeCell ref="B37:C37"/>
    <mergeCell ref="B41:C41"/>
    <mergeCell ref="D29:S29"/>
    <mergeCell ref="B28:C28"/>
    <mergeCell ref="B29:C29"/>
    <mergeCell ref="B7:I7"/>
    <mergeCell ref="A2:AI2"/>
    <mergeCell ref="A3:AJ3"/>
    <mergeCell ref="A4:AJ4"/>
    <mergeCell ref="B22:S22"/>
    <mergeCell ref="T22:AJ22"/>
    <mergeCell ref="S9:V9"/>
    <mergeCell ref="B20:S20"/>
    <mergeCell ref="T20:AJ20"/>
    <mergeCell ref="B21:S21"/>
    <mergeCell ref="T21:X21"/>
    <mergeCell ref="Z21:AB21"/>
    <mergeCell ref="AD21:AF21"/>
    <mergeCell ref="AH21:AJ21"/>
    <mergeCell ref="W17:AJ19"/>
    <mergeCell ref="W9:AJ9"/>
    <mergeCell ref="B23:C23"/>
    <mergeCell ref="D23:S23"/>
    <mergeCell ref="D24:S24"/>
    <mergeCell ref="B15:S19"/>
    <mergeCell ref="W15:AJ16"/>
    <mergeCell ref="T15:V16"/>
    <mergeCell ref="B24:C24"/>
    <mergeCell ref="D40:S40"/>
    <mergeCell ref="D41:S41"/>
    <mergeCell ref="D42:S42"/>
    <mergeCell ref="T23:AJ31"/>
    <mergeCell ref="T32:AJ42"/>
    <mergeCell ref="D34:S34"/>
    <mergeCell ref="D35:S35"/>
    <mergeCell ref="D36:S36"/>
    <mergeCell ref="D37:S37"/>
    <mergeCell ref="D38:S38"/>
    <mergeCell ref="D39:S39"/>
    <mergeCell ref="D33:S33"/>
    <mergeCell ref="D32:S32"/>
    <mergeCell ref="D25:S25"/>
    <mergeCell ref="D26:S26"/>
    <mergeCell ref="D27:S27"/>
    <mergeCell ref="B32:C32"/>
    <mergeCell ref="B33:C33"/>
    <mergeCell ref="B30:C30"/>
    <mergeCell ref="D30:S30"/>
    <mergeCell ref="D31:S31"/>
    <mergeCell ref="B31:C31"/>
  </mergeCells>
  <phoneticPr fontId="4"/>
  <dataValidations count="1">
    <dataValidation type="list" allowBlank="1" showInputMessage="1" showErrorMessage="1" sqref="B35:C43 B23:B34 C23:C33">
      <formula1>"○"</formula1>
    </dataValidation>
  </dataValidations>
  <printOptions horizontalCentered="1"/>
  <pageMargins left="0.7" right="0.7" top="0.75" bottom="0.75" header="0.3" footer="0.3"/>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0" width="4.625" style="2" customWidth="1"/>
    <col min="11" max="11" width="4.625" style="64" customWidth="1"/>
    <col min="12" max="13" width="4.625" style="2" customWidth="1"/>
    <col min="14" max="16384" width="3.875" style="2"/>
  </cols>
  <sheetData>
    <row r="1" spans="1:15" ht="15" customHeight="1" x14ac:dyDescent="0.4">
      <c r="A1" s="69" t="s">
        <v>65</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96" t="s">
        <v>87</v>
      </c>
      <c r="B3" s="297" t="s">
        <v>49</v>
      </c>
      <c r="C3" s="799"/>
      <c r="D3" s="800"/>
      <c r="E3" s="800"/>
      <c r="F3" s="800"/>
      <c r="G3" s="800"/>
      <c r="H3" s="800"/>
      <c r="I3" s="800"/>
      <c r="J3" s="800"/>
      <c r="K3" s="800"/>
      <c r="L3" s="800"/>
      <c r="M3" s="801"/>
      <c r="N3" s="68"/>
      <c r="O3" s="68"/>
    </row>
    <row r="4" spans="1:15" ht="15" customHeight="1" x14ac:dyDescent="0.4">
      <c r="A4" s="797"/>
      <c r="B4" s="298" t="s">
        <v>64</v>
      </c>
      <c r="C4" s="802"/>
      <c r="D4" s="803"/>
      <c r="E4" s="803"/>
      <c r="F4" s="803"/>
      <c r="G4" s="803"/>
      <c r="H4" s="803"/>
      <c r="I4" s="803"/>
      <c r="J4" s="803"/>
      <c r="K4" s="803"/>
      <c r="L4" s="803"/>
      <c r="M4" s="804"/>
      <c r="N4" s="68"/>
      <c r="O4" s="68"/>
    </row>
    <row r="5" spans="1:15" ht="15" customHeight="1" x14ac:dyDescent="0.4">
      <c r="A5" s="797"/>
      <c r="B5" s="777" t="s">
        <v>63</v>
      </c>
      <c r="C5" s="335" t="s">
        <v>183</v>
      </c>
      <c r="D5" s="300"/>
      <c r="E5" s="301" t="s">
        <v>181</v>
      </c>
      <c r="F5" s="300"/>
      <c r="G5" s="336" t="s">
        <v>2</v>
      </c>
      <c r="H5" s="336"/>
      <c r="I5" s="336"/>
      <c r="J5" s="336"/>
      <c r="K5" s="336"/>
      <c r="L5" s="336"/>
      <c r="M5" s="346"/>
      <c r="N5" s="68"/>
      <c r="O5" s="68"/>
    </row>
    <row r="6" spans="1:15" ht="15" customHeight="1" x14ac:dyDescent="0.15">
      <c r="A6" s="797"/>
      <c r="B6" s="805"/>
      <c r="C6" s="304"/>
      <c r="D6" s="305" t="s">
        <v>6</v>
      </c>
      <c r="E6" s="306"/>
      <c r="F6" s="307" t="s">
        <v>149</v>
      </c>
      <c r="G6" s="806"/>
      <c r="H6" s="806"/>
      <c r="I6" s="806"/>
      <c r="J6" s="806"/>
      <c r="K6" s="806"/>
      <c r="L6" s="806"/>
      <c r="M6" s="807"/>
      <c r="N6" s="68"/>
      <c r="O6" s="68"/>
    </row>
    <row r="7" spans="1:15" ht="15" customHeight="1" x14ac:dyDescent="0.4">
      <c r="A7" s="797"/>
      <c r="B7" s="778"/>
      <c r="C7" s="808"/>
      <c r="D7" s="809"/>
      <c r="E7" s="809"/>
      <c r="F7" s="809"/>
      <c r="G7" s="809"/>
      <c r="H7" s="809"/>
      <c r="I7" s="809"/>
      <c r="J7" s="809"/>
      <c r="K7" s="809"/>
      <c r="L7" s="809"/>
      <c r="M7" s="810"/>
      <c r="N7" s="68"/>
      <c r="O7" s="68"/>
    </row>
    <row r="8" spans="1:15" ht="15" customHeight="1" x14ac:dyDescent="0.4">
      <c r="A8" s="797"/>
      <c r="B8" s="320" t="s">
        <v>61</v>
      </c>
      <c r="C8" s="312" t="s">
        <v>60</v>
      </c>
      <c r="D8" s="811"/>
      <c r="E8" s="811"/>
      <c r="F8" s="812"/>
      <c r="G8" s="297" t="s">
        <v>199</v>
      </c>
      <c r="H8" s="812"/>
      <c r="I8" s="812"/>
      <c r="J8" s="812"/>
      <c r="K8" s="812"/>
      <c r="L8" s="812"/>
      <c r="M8" s="812"/>
      <c r="N8" s="68"/>
      <c r="O8" s="68"/>
    </row>
    <row r="9" spans="1:15" s="3" customFormat="1" ht="15" customHeight="1" x14ac:dyDescent="0.4">
      <c r="A9" s="798"/>
      <c r="B9" s="319" t="s">
        <v>140</v>
      </c>
      <c r="C9" s="793"/>
      <c r="D9" s="794"/>
      <c r="E9" s="794"/>
      <c r="F9" s="794"/>
      <c r="G9" s="794"/>
      <c r="H9" s="794"/>
      <c r="I9" s="794"/>
      <c r="J9" s="794"/>
      <c r="K9" s="794"/>
      <c r="L9" s="794"/>
      <c r="M9" s="795"/>
      <c r="N9" s="68"/>
      <c r="O9" s="68"/>
    </row>
    <row r="10" spans="1:15" s="66" customFormat="1" ht="15" customHeight="1" x14ac:dyDescent="0.4">
      <c r="A10" s="796" t="s">
        <v>427</v>
      </c>
      <c r="B10" s="297" t="s">
        <v>49</v>
      </c>
      <c r="C10" s="799"/>
      <c r="D10" s="800"/>
      <c r="E10" s="800"/>
      <c r="F10" s="800"/>
      <c r="G10" s="800"/>
      <c r="H10" s="800"/>
      <c r="I10" s="800"/>
      <c r="J10" s="800"/>
      <c r="K10" s="800"/>
      <c r="L10" s="800"/>
      <c r="M10" s="801"/>
      <c r="N10" s="213"/>
      <c r="O10" s="213"/>
    </row>
    <row r="11" spans="1:15" s="66" customFormat="1" ht="15" customHeight="1" x14ac:dyDescent="0.4">
      <c r="A11" s="797"/>
      <c r="B11" s="298" t="s">
        <v>64</v>
      </c>
      <c r="C11" s="802"/>
      <c r="D11" s="803"/>
      <c r="E11" s="803"/>
      <c r="F11" s="803"/>
      <c r="G11" s="803"/>
      <c r="H11" s="803"/>
      <c r="I11" s="803"/>
      <c r="J11" s="803"/>
      <c r="K11" s="803"/>
      <c r="L11" s="803"/>
      <c r="M11" s="804"/>
      <c r="N11" s="213"/>
      <c r="O11" s="213"/>
    </row>
    <row r="12" spans="1:15" s="66" customFormat="1" ht="15" customHeight="1" x14ac:dyDescent="0.4">
      <c r="A12" s="797"/>
      <c r="B12" s="777" t="s">
        <v>63</v>
      </c>
      <c r="C12" s="335" t="s">
        <v>183</v>
      </c>
      <c r="D12" s="300"/>
      <c r="E12" s="301" t="s">
        <v>181</v>
      </c>
      <c r="F12" s="300"/>
      <c r="G12" s="336" t="s">
        <v>2</v>
      </c>
      <c r="H12" s="336"/>
      <c r="I12" s="336"/>
      <c r="J12" s="336"/>
      <c r="K12" s="336"/>
      <c r="L12" s="336"/>
      <c r="M12" s="346"/>
      <c r="N12" s="213"/>
      <c r="O12" s="213"/>
    </row>
    <row r="13" spans="1:15" s="66" customFormat="1" ht="15" customHeight="1" x14ac:dyDescent="0.15">
      <c r="A13" s="797"/>
      <c r="B13" s="805"/>
      <c r="C13" s="304"/>
      <c r="D13" s="305" t="s">
        <v>6</v>
      </c>
      <c r="E13" s="306"/>
      <c r="F13" s="307" t="s">
        <v>149</v>
      </c>
      <c r="G13" s="806"/>
      <c r="H13" s="806"/>
      <c r="I13" s="806"/>
      <c r="J13" s="806"/>
      <c r="K13" s="806"/>
      <c r="L13" s="806"/>
      <c r="M13" s="807"/>
      <c r="N13" s="213"/>
      <c r="O13" s="213"/>
    </row>
    <row r="14" spans="1:15" s="66" customFormat="1" ht="15" customHeight="1" x14ac:dyDescent="0.4">
      <c r="A14" s="797"/>
      <c r="B14" s="778"/>
      <c r="C14" s="808"/>
      <c r="D14" s="809"/>
      <c r="E14" s="809"/>
      <c r="F14" s="809"/>
      <c r="G14" s="809"/>
      <c r="H14" s="809"/>
      <c r="I14" s="809"/>
      <c r="J14" s="809"/>
      <c r="K14" s="809"/>
      <c r="L14" s="809"/>
      <c r="M14" s="810"/>
      <c r="N14" s="213"/>
      <c r="O14" s="213"/>
    </row>
    <row r="15" spans="1:15" s="66" customFormat="1" ht="15" customHeight="1" x14ac:dyDescent="0.4">
      <c r="A15" s="797"/>
      <c r="B15" s="320" t="s">
        <v>61</v>
      </c>
      <c r="C15" s="312" t="s">
        <v>60</v>
      </c>
      <c r="D15" s="811"/>
      <c r="E15" s="811"/>
      <c r="F15" s="812"/>
      <c r="G15" s="297" t="s">
        <v>199</v>
      </c>
      <c r="H15" s="812"/>
      <c r="I15" s="812"/>
      <c r="J15" s="812"/>
      <c r="K15" s="812"/>
      <c r="L15" s="812"/>
      <c r="M15" s="812"/>
      <c r="N15" s="213"/>
      <c r="O15" s="213"/>
    </row>
    <row r="16" spans="1:15" s="66" customFormat="1" ht="15" customHeight="1" x14ac:dyDescent="0.4">
      <c r="A16" s="798"/>
      <c r="B16" s="319" t="s">
        <v>140</v>
      </c>
      <c r="C16" s="793"/>
      <c r="D16" s="794"/>
      <c r="E16" s="794"/>
      <c r="F16" s="794"/>
      <c r="G16" s="794"/>
      <c r="H16" s="794"/>
      <c r="I16" s="794"/>
      <c r="J16" s="794"/>
      <c r="K16" s="794"/>
      <c r="L16" s="794"/>
      <c r="M16" s="795"/>
      <c r="N16" s="213"/>
      <c r="O16" s="213"/>
    </row>
    <row r="17" spans="1:15" ht="15" customHeight="1" x14ac:dyDescent="0.15">
      <c r="A17" s="796" t="s">
        <v>58</v>
      </c>
      <c r="B17" s="311" t="s">
        <v>49</v>
      </c>
      <c r="C17" s="851"/>
      <c r="D17" s="852"/>
      <c r="E17" s="853"/>
      <c r="F17" s="776" t="s">
        <v>141</v>
      </c>
      <c r="G17" s="844"/>
      <c r="H17" s="313"/>
      <c r="I17" s="844"/>
      <c r="J17" s="313"/>
      <c r="K17" s="844"/>
      <c r="L17" s="313"/>
      <c r="M17" s="314"/>
      <c r="N17" s="68"/>
      <c r="O17" s="68"/>
    </row>
    <row r="18" spans="1:15" ht="15" customHeight="1" x14ac:dyDescent="0.15">
      <c r="A18" s="797"/>
      <c r="B18" s="315" t="s">
        <v>46</v>
      </c>
      <c r="C18" s="808"/>
      <c r="D18" s="809"/>
      <c r="E18" s="810"/>
      <c r="F18" s="776"/>
      <c r="G18" s="845"/>
      <c r="H18" s="316" t="s">
        <v>142</v>
      </c>
      <c r="I18" s="845"/>
      <c r="J18" s="316" t="s">
        <v>143</v>
      </c>
      <c r="K18" s="845"/>
      <c r="L18" s="317" t="s">
        <v>144</v>
      </c>
      <c r="M18" s="318"/>
      <c r="N18" s="68"/>
      <c r="O18" s="68"/>
    </row>
    <row r="19" spans="1:15" s="3" customFormat="1" ht="15" customHeight="1" x14ac:dyDescent="0.4">
      <c r="A19" s="797"/>
      <c r="B19" s="768" t="s">
        <v>57</v>
      </c>
      <c r="C19" s="299" t="s">
        <v>183</v>
      </c>
      <c r="D19" s="300"/>
      <c r="E19" s="301" t="s">
        <v>181</v>
      </c>
      <c r="F19" s="300"/>
      <c r="G19" s="302" t="s">
        <v>2</v>
      </c>
      <c r="H19" s="302"/>
      <c r="I19" s="302"/>
      <c r="J19" s="302"/>
      <c r="K19" s="302"/>
      <c r="L19" s="302"/>
      <c r="M19" s="303"/>
      <c r="N19" s="68"/>
      <c r="O19" s="68"/>
    </row>
    <row r="20" spans="1:15" s="3" customFormat="1" ht="15" customHeight="1" x14ac:dyDescent="0.15">
      <c r="A20" s="797"/>
      <c r="B20" s="769"/>
      <c r="C20" s="304"/>
      <c r="D20" s="305" t="s">
        <v>6</v>
      </c>
      <c r="E20" s="306"/>
      <c r="F20" s="307" t="s">
        <v>149</v>
      </c>
      <c r="G20" s="806"/>
      <c r="H20" s="806"/>
      <c r="I20" s="806"/>
      <c r="J20" s="806"/>
      <c r="K20" s="806"/>
      <c r="L20" s="806"/>
      <c r="M20" s="807"/>
      <c r="N20" s="68"/>
      <c r="O20" s="68"/>
    </row>
    <row r="21" spans="1:15" s="3" customFormat="1" ht="15" customHeight="1" x14ac:dyDescent="0.4">
      <c r="A21" s="797"/>
      <c r="B21" s="770"/>
      <c r="C21" s="808"/>
      <c r="D21" s="809"/>
      <c r="E21" s="809"/>
      <c r="F21" s="809"/>
      <c r="G21" s="809"/>
      <c r="H21" s="809"/>
      <c r="I21" s="809"/>
      <c r="J21" s="809"/>
      <c r="K21" s="809"/>
      <c r="L21" s="809"/>
      <c r="M21" s="810"/>
      <c r="N21" s="68"/>
      <c r="O21" s="68"/>
    </row>
    <row r="22" spans="1:15" ht="15" customHeight="1" x14ac:dyDescent="0.4">
      <c r="A22" s="797"/>
      <c r="B22" s="846" t="s">
        <v>447</v>
      </c>
      <c r="C22" s="847"/>
      <c r="D22" s="847"/>
      <c r="E22" s="847"/>
      <c r="F22" s="847"/>
      <c r="G22" s="848"/>
      <c r="H22" s="819"/>
      <c r="I22" s="821"/>
      <c r="J22" s="821"/>
      <c r="K22" s="821"/>
      <c r="L22" s="821"/>
      <c r="M22" s="820"/>
      <c r="N22" s="68"/>
      <c r="O22" s="68"/>
    </row>
    <row r="23" spans="1:15" ht="15" customHeight="1" x14ac:dyDescent="0.4">
      <c r="A23" s="832"/>
      <c r="B23" s="838" t="s">
        <v>448</v>
      </c>
      <c r="C23" s="839"/>
      <c r="D23" s="781" t="s">
        <v>53</v>
      </c>
      <c r="E23" s="782"/>
      <c r="F23" s="794"/>
      <c r="G23" s="794"/>
      <c r="H23" s="834"/>
      <c r="I23" s="834"/>
      <c r="J23" s="834"/>
      <c r="K23" s="794"/>
      <c r="L23" s="794"/>
      <c r="M23" s="795"/>
      <c r="N23" s="68"/>
      <c r="O23" s="68"/>
    </row>
    <row r="24" spans="1:15" ht="15" customHeight="1" x14ac:dyDescent="0.4">
      <c r="A24" s="832"/>
      <c r="B24" s="840"/>
      <c r="C24" s="841"/>
      <c r="D24" s="813" t="s">
        <v>52</v>
      </c>
      <c r="E24" s="835"/>
      <c r="F24" s="323"/>
      <c r="G24" s="323"/>
      <c r="H24" s="323"/>
      <c r="I24" s="323"/>
      <c r="J24" s="323"/>
      <c r="K24" s="323"/>
      <c r="L24" s="323"/>
      <c r="M24" s="324"/>
      <c r="N24" s="68"/>
      <c r="O24" s="68"/>
    </row>
    <row r="25" spans="1:15" ht="15" customHeight="1" x14ac:dyDescent="0.4">
      <c r="A25" s="833"/>
      <c r="B25" s="842"/>
      <c r="C25" s="843"/>
      <c r="D25" s="836"/>
      <c r="E25" s="837"/>
      <c r="F25" s="325"/>
      <c r="G25" s="325"/>
      <c r="H25" s="325"/>
      <c r="I25" s="325"/>
      <c r="J25" s="325"/>
      <c r="K25" s="325"/>
      <c r="L25" s="325"/>
      <c r="M25" s="326"/>
      <c r="N25" s="68"/>
      <c r="O25" s="68"/>
    </row>
    <row r="26" spans="1:15" s="3" customFormat="1" ht="15" customHeight="1" x14ac:dyDescent="0.15">
      <c r="A26" s="796" t="s">
        <v>428</v>
      </c>
      <c r="B26" s="311" t="s">
        <v>49</v>
      </c>
      <c r="C26" s="851"/>
      <c r="D26" s="852"/>
      <c r="E26" s="853"/>
      <c r="F26" s="776" t="s">
        <v>141</v>
      </c>
      <c r="G26" s="844"/>
      <c r="H26" s="313"/>
      <c r="I26" s="844"/>
      <c r="J26" s="313"/>
      <c r="K26" s="844"/>
      <c r="L26" s="313"/>
      <c r="M26" s="314"/>
      <c r="N26" s="68"/>
      <c r="O26" s="68"/>
    </row>
    <row r="27" spans="1:15" s="3" customFormat="1" ht="15" customHeight="1" x14ac:dyDescent="0.15">
      <c r="A27" s="797"/>
      <c r="B27" s="315" t="s">
        <v>46</v>
      </c>
      <c r="C27" s="808"/>
      <c r="D27" s="809"/>
      <c r="E27" s="810"/>
      <c r="F27" s="776"/>
      <c r="G27" s="845"/>
      <c r="H27" s="316" t="s">
        <v>142</v>
      </c>
      <c r="I27" s="845"/>
      <c r="J27" s="316" t="s">
        <v>143</v>
      </c>
      <c r="K27" s="845"/>
      <c r="L27" s="317" t="s">
        <v>144</v>
      </c>
      <c r="M27" s="318"/>
      <c r="N27" s="68"/>
      <c r="O27" s="68"/>
    </row>
    <row r="28" spans="1:15" s="3" customFormat="1" ht="15" customHeight="1" x14ac:dyDescent="0.4">
      <c r="A28" s="797"/>
      <c r="B28" s="768" t="s">
        <v>57</v>
      </c>
      <c r="C28" s="299" t="s">
        <v>183</v>
      </c>
      <c r="D28" s="327"/>
      <c r="E28" s="301" t="s">
        <v>181</v>
      </c>
      <c r="F28" s="327"/>
      <c r="G28" s="302" t="s">
        <v>2</v>
      </c>
      <c r="H28" s="302"/>
      <c r="I28" s="302"/>
      <c r="J28" s="302"/>
      <c r="K28" s="302"/>
      <c r="L28" s="302"/>
      <c r="M28" s="303"/>
      <c r="N28" s="68"/>
      <c r="O28" s="68"/>
    </row>
    <row r="29" spans="1:15" s="3" customFormat="1" ht="15" customHeight="1" x14ac:dyDescent="0.15">
      <c r="A29" s="797"/>
      <c r="B29" s="769"/>
      <c r="C29" s="304"/>
      <c r="D29" s="305" t="s">
        <v>6</v>
      </c>
      <c r="E29" s="306"/>
      <c r="F29" s="307" t="s">
        <v>149</v>
      </c>
      <c r="G29" s="806"/>
      <c r="H29" s="806"/>
      <c r="I29" s="806"/>
      <c r="J29" s="806"/>
      <c r="K29" s="806"/>
      <c r="L29" s="806"/>
      <c r="M29" s="807"/>
      <c r="N29" s="68"/>
      <c r="O29" s="68"/>
    </row>
    <row r="30" spans="1:15" s="3" customFormat="1" ht="15" customHeight="1" x14ac:dyDescent="0.4">
      <c r="A30" s="797"/>
      <c r="B30" s="770"/>
      <c r="C30" s="808"/>
      <c r="D30" s="809"/>
      <c r="E30" s="809"/>
      <c r="F30" s="809"/>
      <c r="G30" s="809"/>
      <c r="H30" s="809"/>
      <c r="I30" s="809"/>
      <c r="J30" s="809"/>
      <c r="K30" s="809"/>
      <c r="L30" s="809"/>
      <c r="M30" s="810"/>
      <c r="N30" s="68"/>
      <c r="O30" s="68"/>
    </row>
    <row r="31" spans="1:15" s="3" customFormat="1" ht="15" customHeight="1" x14ac:dyDescent="0.4">
      <c r="A31" s="854" t="s">
        <v>90</v>
      </c>
      <c r="B31" s="855"/>
      <c r="C31" s="855"/>
      <c r="D31" s="856"/>
      <c r="E31" s="856"/>
      <c r="F31" s="857"/>
      <c r="G31" s="858"/>
      <c r="H31" s="859" t="s">
        <v>51</v>
      </c>
      <c r="I31" s="860"/>
      <c r="J31" s="860"/>
      <c r="K31" s="860"/>
      <c r="L31" s="860"/>
      <c r="M31" s="861"/>
      <c r="N31" s="67"/>
      <c r="O31" s="68"/>
    </row>
    <row r="32" spans="1:15" s="3" customFormat="1" ht="15" hidden="1" customHeight="1" x14ac:dyDescent="0.4">
      <c r="A32" s="829" t="s">
        <v>145</v>
      </c>
      <c r="B32" s="830"/>
      <c r="C32" s="830"/>
      <c r="D32" s="830"/>
      <c r="E32" s="830"/>
      <c r="F32" s="830"/>
      <c r="G32" s="830"/>
      <c r="H32" s="830"/>
      <c r="I32" s="830"/>
      <c r="J32" s="830"/>
      <c r="K32" s="830"/>
      <c r="L32" s="830"/>
      <c r="M32" s="831"/>
      <c r="N32" s="68"/>
      <c r="O32" s="68"/>
    </row>
    <row r="33" spans="1:15" ht="15" hidden="1" customHeight="1" x14ac:dyDescent="0.4">
      <c r="A33" s="813" t="s">
        <v>45</v>
      </c>
      <c r="B33" s="814"/>
      <c r="C33" s="776" t="s">
        <v>44</v>
      </c>
      <c r="D33" s="776"/>
      <c r="E33" s="768" t="s">
        <v>43</v>
      </c>
      <c r="F33" s="777"/>
      <c r="G33" s="301"/>
      <c r="H33" s="301"/>
      <c r="I33" s="301"/>
      <c r="J33" s="301"/>
      <c r="K33" s="301"/>
      <c r="L33" s="301"/>
      <c r="M33" s="328"/>
      <c r="N33" s="68"/>
      <c r="O33" s="68"/>
    </row>
    <row r="34" spans="1:15" ht="15" hidden="1" customHeight="1" x14ac:dyDescent="0.4">
      <c r="A34" s="817"/>
      <c r="B34" s="818"/>
      <c r="C34" s="309" t="s">
        <v>42</v>
      </c>
      <c r="D34" s="309" t="s">
        <v>41</v>
      </c>
      <c r="E34" s="309" t="s">
        <v>42</v>
      </c>
      <c r="F34" s="309" t="s">
        <v>41</v>
      </c>
      <c r="G34" s="329"/>
      <c r="H34" s="329"/>
      <c r="I34" s="329"/>
      <c r="J34" s="329"/>
      <c r="K34" s="329"/>
      <c r="L34" s="329"/>
      <c r="M34" s="330"/>
      <c r="N34" s="68"/>
      <c r="O34" s="68"/>
    </row>
    <row r="35" spans="1:15" ht="15" hidden="1" customHeight="1" x14ac:dyDescent="0.4">
      <c r="A35" s="768" t="s">
        <v>39</v>
      </c>
      <c r="B35" s="849"/>
      <c r="C35" s="309"/>
      <c r="D35" s="309"/>
      <c r="E35" s="309"/>
      <c r="F35" s="309"/>
      <c r="G35" s="329"/>
      <c r="H35" s="329"/>
      <c r="I35" s="329"/>
      <c r="J35" s="329"/>
      <c r="K35" s="329"/>
      <c r="L35" s="329"/>
      <c r="M35" s="330"/>
      <c r="N35" s="68"/>
      <c r="O35" s="68"/>
    </row>
    <row r="36" spans="1:15" ht="15" hidden="1" customHeight="1" x14ac:dyDescent="0.4">
      <c r="A36" s="770" t="s">
        <v>38</v>
      </c>
      <c r="B36" s="850"/>
      <c r="C36" s="309"/>
      <c r="D36" s="309"/>
      <c r="E36" s="309"/>
      <c r="F36" s="309"/>
      <c r="G36" s="329"/>
      <c r="H36" s="329"/>
      <c r="I36" s="329"/>
      <c r="J36" s="329"/>
      <c r="K36" s="329"/>
      <c r="L36" s="329"/>
      <c r="M36" s="330"/>
      <c r="N36" s="68"/>
      <c r="O36" s="68"/>
    </row>
    <row r="37" spans="1:15" ht="15" hidden="1" customHeight="1" x14ac:dyDescent="0.4">
      <c r="A37" s="310" t="s">
        <v>37</v>
      </c>
      <c r="B37" s="331"/>
      <c r="C37" s="776"/>
      <c r="D37" s="776"/>
      <c r="E37" s="776"/>
      <c r="F37" s="776"/>
      <c r="G37" s="329"/>
      <c r="H37" s="329"/>
      <c r="I37" s="329"/>
      <c r="J37" s="329"/>
      <c r="K37" s="329"/>
      <c r="L37" s="329"/>
      <c r="M37" s="330"/>
      <c r="N37" s="68"/>
      <c r="O37" s="68"/>
    </row>
    <row r="38" spans="1:15" ht="15" hidden="1" customHeight="1" x14ac:dyDescent="0.4">
      <c r="A38" s="310" t="s">
        <v>36</v>
      </c>
      <c r="B38" s="331"/>
      <c r="C38" s="776"/>
      <c r="D38" s="776"/>
      <c r="E38" s="776"/>
      <c r="F38" s="776"/>
      <c r="G38" s="322"/>
      <c r="H38" s="322"/>
      <c r="I38" s="322"/>
      <c r="J38" s="322"/>
      <c r="K38" s="322"/>
      <c r="L38" s="322"/>
      <c r="M38" s="332"/>
      <c r="N38" s="67"/>
      <c r="O38" s="68"/>
    </row>
    <row r="39" spans="1:15" s="3" customFormat="1" ht="15" customHeight="1" x14ac:dyDescent="0.4">
      <c r="A39" s="829" t="s">
        <v>146</v>
      </c>
      <c r="B39" s="830"/>
      <c r="C39" s="830"/>
      <c r="D39" s="830"/>
      <c r="E39" s="830"/>
      <c r="F39" s="830"/>
      <c r="G39" s="830"/>
      <c r="H39" s="830"/>
      <c r="I39" s="830"/>
      <c r="J39" s="830"/>
      <c r="K39" s="830"/>
      <c r="L39" s="830"/>
      <c r="M39" s="831"/>
      <c r="N39" s="67"/>
      <c r="O39" s="68"/>
    </row>
    <row r="40" spans="1:15" ht="15" customHeight="1" x14ac:dyDescent="0.4">
      <c r="A40" s="813" t="s">
        <v>449</v>
      </c>
      <c r="B40" s="814"/>
      <c r="C40" s="333" t="s">
        <v>13</v>
      </c>
      <c r="D40" s="309" t="s">
        <v>147</v>
      </c>
      <c r="E40" s="309" t="s">
        <v>186</v>
      </c>
      <c r="F40" s="309" t="s">
        <v>187</v>
      </c>
      <c r="G40" s="309" t="s">
        <v>188</v>
      </c>
      <c r="H40" s="819" t="s">
        <v>189</v>
      </c>
      <c r="I40" s="820"/>
      <c r="J40" s="819" t="s">
        <v>190</v>
      </c>
      <c r="K40" s="820"/>
      <c r="L40" s="819" t="s">
        <v>191</v>
      </c>
      <c r="M40" s="820"/>
      <c r="N40" s="68"/>
      <c r="O40" s="68"/>
    </row>
    <row r="41" spans="1:15" s="64" customFormat="1" ht="15" customHeight="1" x14ac:dyDescent="0.15">
      <c r="A41" s="815"/>
      <c r="B41" s="816"/>
      <c r="C41" s="334"/>
      <c r="D41" s="334"/>
      <c r="E41" s="334"/>
      <c r="F41" s="334"/>
      <c r="G41" s="334"/>
      <c r="H41" s="862"/>
      <c r="I41" s="863"/>
      <c r="J41" s="862"/>
      <c r="K41" s="863"/>
      <c r="L41" s="862"/>
      <c r="M41" s="863"/>
      <c r="N41" s="68"/>
      <c r="O41" s="68"/>
    </row>
    <row r="42" spans="1:15" s="64" customFormat="1" ht="15" customHeight="1" x14ac:dyDescent="0.4">
      <c r="A42" s="817"/>
      <c r="B42" s="818"/>
      <c r="C42" s="819" t="s">
        <v>450</v>
      </c>
      <c r="D42" s="821"/>
      <c r="E42" s="820"/>
      <c r="F42" s="793"/>
      <c r="G42" s="794"/>
      <c r="H42" s="794"/>
      <c r="I42" s="794"/>
      <c r="J42" s="794"/>
      <c r="K42" s="794"/>
      <c r="L42" s="794"/>
      <c r="M42" s="795"/>
      <c r="N42" s="68"/>
      <c r="O42" s="68"/>
    </row>
    <row r="43" spans="1:15" ht="15" customHeight="1" x14ac:dyDescent="0.4">
      <c r="A43" s="864" t="s">
        <v>33</v>
      </c>
      <c r="B43" s="779"/>
      <c r="C43" s="337" t="s">
        <v>32</v>
      </c>
      <c r="D43" s="338"/>
      <c r="E43" s="339" t="s">
        <v>192</v>
      </c>
      <c r="F43" s="340"/>
      <c r="G43" s="341" t="s">
        <v>193</v>
      </c>
      <c r="H43" s="823"/>
      <c r="I43" s="823"/>
      <c r="J43" s="822" t="s">
        <v>192</v>
      </c>
      <c r="K43" s="822"/>
      <c r="L43" s="823"/>
      <c r="M43" s="824"/>
      <c r="N43" s="67"/>
      <c r="O43" s="68"/>
    </row>
    <row r="44" spans="1:15" s="64" customFormat="1" ht="15" customHeight="1" x14ac:dyDescent="0.4">
      <c r="A44" s="865"/>
      <c r="B44" s="866"/>
      <c r="C44" s="342" t="s">
        <v>31</v>
      </c>
      <c r="D44" s="338"/>
      <c r="E44" s="339" t="s">
        <v>192</v>
      </c>
      <c r="F44" s="340"/>
      <c r="G44" s="341" t="s">
        <v>193</v>
      </c>
      <c r="H44" s="823"/>
      <c r="I44" s="823"/>
      <c r="J44" s="822" t="s">
        <v>192</v>
      </c>
      <c r="K44" s="822"/>
      <c r="L44" s="823"/>
      <c r="M44" s="824"/>
      <c r="N44" s="67"/>
      <c r="O44" s="68"/>
    </row>
    <row r="45" spans="1:15" s="64" customFormat="1" ht="15" customHeight="1" x14ac:dyDescent="0.4">
      <c r="A45" s="867"/>
      <c r="B45" s="780"/>
      <c r="C45" s="343" t="s">
        <v>30</v>
      </c>
      <c r="D45" s="344"/>
      <c r="E45" s="345" t="s">
        <v>192</v>
      </c>
      <c r="F45" s="340"/>
      <c r="G45" s="341" t="s">
        <v>193</v>
      </c>
      <c r="H45" s="823"/>
      <c r="I45" s="823"/>
      <c r="J45" s="822" t="s">
        <v>192</v>
      </c>
      <c r="K45" s="822"/>
      <c r="L45" s="823"/>
      <c r="M45" s="824"/>
      <c r="N45" s="67"/>
      <c r="O45" s="68"/>
    </row>
    <row r="46" spans="1:15" ht="15" customHeight="1" x14ac:dyDescent="0.4">
      <c r="A46" s="864" t="s">
        <v>29</v>
      </c>
      <c r="B46" s="869"/>
      <c r="C46" s="827" t="s">
        <v>194</v>
      </c>
      <c r="D46" s="828"/>
      <c r="E46" s="347"/>
      <c r="F46" s="827" t="s">
        <v>28</v>
      </c>
      <c r="G46" s="828"/>
      <c r="H46" s="825"/>
      <c r="I46" s="826"/>
      <c r="J46" s="333"/>
      <c r="K46" s="333"/>
      <c r="L46" s="333"/>
      <c r="M46" s="348"/>
      <c r="N46" s="68"/>
      <c r="O46" s="68"/>
    </row>
    <row r="47" spans="1:15" s="64" customFormat="1" ht="15" customHeight="1" x14ac:dyDescent="0.4">
      <c r="A47" s="865"/>
      <c r="B47" s="870"/>
      <c r="C47" s="827" t="s">
        <v>196</v>
      </c>
      <c r="D47" s="828"/>
      <c r="E47" s="347"/>
      <c r="F47" s="827" t="s">
        <v>197</v>
      </c>
      <c r="G47" s="828"/>
      <c r="H47" s="825"/>
      <c r="I47" s="826"/>
      <c r="J47" s="349"/>
      <c r="K47" s="349"/>
      <c r="L47" s="305"/>
      <c r="M47" s="350"/>
      <c r="N47" s="68"/>
      <c r="O47" s="68"/>
    </row>
    <row r="48" spans="1:15" s="64" customFormat="1" ht="15" customHeight="1" x14ac:dyDescent="0.4">
      <c r="A48" s="867"/>
      <c r="B48" s="871"/>
      <c r="C48" s="827" t="s">
        <v>195</v>
      </c>
      <c r="D48" s="868"/>
      <c r="E48" s="351"/>
      <c r="F48" s="352"/>
      <c r="G48" s="333"/>
      <c r="H48" s="333"/>
      <c r="I48" s="349"/>
      <c r="J48" s="349"/>
      <c r="K48" s="349"/>
      <c r="L48" s="305"/>
      <c r="M48" s="350"/>
      <c r="N48" s="68"/>
      <c r="O48" s="68"/>
    </row>
    <row r="49" spans="1:15" ht="15" customHeight="1" x14ac:dyDescent="0.4">
      <c r="A49" s="781" t="s">
        <v>27</v>
      </c>
      <c r="B49" s="782"/>
      <c r="C49" s="785"/>
      <c r="D49" s="786"/>
      <c r="E49" s="786"/>
      <c r="F49" s="786"/>
      <c r="G49" s="786"/>
      <c r="H49" s="786"/>
      <c r="I49" s="786"/>
      <c r="J49" s="786"/>
      <c r="K49" s="786"/>
      <c r="L49" s="786"/>
      <c r="M49" s="787"/>
      <c r="N49" s="67"/>
      <c r="O49" s="68"/>
    </row>
    <row r="50" spans="1:15" ht="15" customHeight="1" x14ac:dyDescent="0.4">
      <c r="A50" s="781" t="s">
        <v>26</v>
      </c>
      <c r="B50" s="782"/>
      <c r="C50" s="785"/>
      <c r="D50" s="786"/>
      <c r="E50" s="786"/>
      <c r="F50" s="786"/>
      <c r="G50" s="786"/>
      <c r="H50" s="786"/>
      <c r="I50" s="786"/>
      <c r="J50" s="786"/>
      <c r="K50" s="786"/>
      <c r="L50" s="786"/>
      <c r="M50" s="787"/>
      <c r="N50" s="67"/>
      <c r="O50" s="68"/>
    </row>
    <row r="51" spans="1:15" ht="35.1" customHeight="1" x14ac:dyDescent="0.4">
      <c r="A51" s="783" t="s">
        <v>25</v>
      </c>
      <c r="B51" s="784"/>
      <c r="C51" s="785"/>
      <c r="D51" s="786"/>
      <c r="E51" s="786"/>
      <c r="F51" s="786"/>
      <c r="G51" s="786"/>
      <c r="H51" s="786"/>
      <c r="I51" s="786"/>
      <c r="J51" s="786"/>
      <c r="K51" s="786"/>
      <c r="L51" s="786"/>
      <c r="M51" s="787"/>
      <c r="N51" s="67"/>
      <c r="O51" s="68"/>
    </row>
    <row r="52" spans="1:15" ht="15" customHeight="1" x14ac:dyDescent="0.4">
      <c r="A52" s="353" t="s">
        <v>435</v>
      </c>
      <c r="B52" s="353"/>
      <c r="C52" s="353"/>
      <c r="D52" s="353"/>
      <c r="E52" s="353"/>
      <c r="F52" s="353"/>
      <c r="G52" s="353"/>
      <c r="H52" s="353"/>
      <c r="I52" s="353"/>
      <c r="J52" s="353"/>
      <c r="K52" s="353"/>
      <c r="L52" s="353"/>
      <c r="M52" s="353"/>
      <c r="N52" s="68"/>
      <c r="O52" s="68"/>
    </row>
    <row r="53" spans="1:15" ht="20.100000000000001" customHeight="1" x14ac:dyDescent="0.4">
      <c r="A53" s="788" t="s">
        <v>185</v>
      </c>
      <c r="B53" s="788"/>
      <c r="C53" s="788"/>
      <c r="D53" s="788"/>
      <c r="E53" s="788"/>
      <c r="F53" s="788"/>
      <c r="G53" s="788"/>
      <c r="H53" s="788"/>
      <c r="I53" s="788"/>
      <c r="J53" s="788"/>
      <c r="K53" s="788"/>
      <c r="L53" s="788"/>
      <c r="M53" s="788"/>
      <c r="N53" s="67"/>
      <c r="O53" s="68"/>
    </row>
    <row r="54" spans="1:15" ht="24.75" customHeight="1" x14ac:dyDescent="0.4">
      <c r="A54" s="788" t="s">
        <v>395</v>
      </c>
      <c r="B54" s="789"/>
      <c r="C54" s="789"/>
      <c r="D54" s="789"/>
      <c r="E54" s="789"/>
      <c r="F54" s="789"/>
      <c r="G54" s="789"/>
      <c r="H54" s="789"/>
      <c r="I54" s="789"/>
      <c r="J54" s="789"/>
      <c r="K54" s="789"/>
      <c r="L54" s="789"/>
      <c r="M54" s="789"/>
      <c r="N54" s="68"/>
      <c r="O54" s="68"/>
    </row>
    <row r="55" spans="1:15" ht="15" customHeight="1" x14ac:dyDescent="0.4">
      <c r="A55" s="354" t="s">
        <v>198</v>
      </c>
      <c r="B55" s="353"/>
      <c r="C55" s="353"/>
      <c r="D55" s="353"/>
      <c r="E55" s="353"/>
      <c r="F55" s="353"/>
      <c r="G55" s="353"/>
      <c r="H55" s="353"/>
      <c r="I55" s="353"/>
      <c r="J55" s="353"/>
      <c r="K55" s="353"/>
      <c r="L55" s="353"/>
      <c r="M55" s="353"/>
      <c r="N55" s="68"/>
      <c r="O55" s="68"/>
    </row>
    <row r="56" spans="1:15" s="66" customFormat="1" ht="15" customHeight="1" x14ac:dyDescent="0.4">
      <c r="A56" s="354" t="s">
        <v>331</v>
      </c>
      <c r="B56" s="353"/>
      <c r="C56" s="353"/>
      <c r="D56" s="353"/>
      <c r="E56" s="353"/>
      <c r="F56" s="353"/>
      <c r="G56" s="353"/>
      <c r="H56" s="353"/>
      <c r="I56" s="353"/>
      <c r="J56" s="353"/>
      <c r="K56" s="353"/>
      <c r="L56" s="353"/>
      <c r="M56" s="353"/>
      <c r="N56" s="213"/>
      <c r="O56" s="213"/>
    </row>
    <row r="57" spans="1:15" s="66" customFormat="1" ht="15" customHeight="1" x14ac:dyDescent="0.4">
      <c r="A57" s="796" t="s">
        <v>427</v>
      </c>
      <c r="B57" s="297" t="s">
        <v>49</v>
      </c>
      <c r="C57" s="799"/>
      <c r="D57" s="800"/>
      <c r="E57" s="800"/>
      <c r="F57" s="800"/>
      <c r="G57" s="800"/>
      <c r="H57" s="800"/>
      <c r="I57" s="800"/>
      <c r="J57" s="800"/>
      <c r="K57" s="800"/>
      <c r="L57" s="800"/>
      <c r="M57" s="801"/>
      <c r="N57" s="213"/>
      <c r="O57" s="213"/>
    </row>
    <row r="58" spans="1:15" s="66" customFormat="1" ht="15" customHeight="1" x14ac:dyDescent="0.4">
      <c r="A58" s="797"/>
      <c r="B58" s="298" t="s">
        <v>64</v>
      </c>
      <c r="C58" s="802"/>
      <c r="D58" s="803"/>
      <c r="E58" s="803"/>
      <c r="F58" s="803"/>
      <c r="G58" s="803"/>
      <c r="H58" s="803"/>
      <c r="I58" s="803"/>
      <c r="J58" s="803"/>
      <c r="K58" s="803"/>
      <c r="L58" s="803"/>
      <c r="M58" s="804"/>
      <c r="N58" s="213"/>
      <c r="O58" s="213"/>
    </row>
    <row r="59" spans="1:15" s="66" customFormat="1" ht="15" customHeight="1" x14ac:dyDescent="0.4">
      <c r="A59" s="797"/>
      <c r="B59" s="777" t="s">
        <v>63</v>
      </c>
      <c r="C59" s="299" t="s">
        <v>183</v>
      </c>
      <c r="D59" s="300"/>
      <c r="E59" s="301" t="s">
        <v>181</v>
      </c>
      <c r="F59" s="300"/>
      <c r="G59" s="302" t="s">
        <v>2</v>
      </c>
      <c r="H59" s="302"/>
      <c r="I59" s="302"/>
      <c r="J59" s="302"/>
      <c r="K59" s="302"/>
      <c r="L59" s="302"/>
      <c r="M59" s="303"/>
      <c r="N59" s="213"/>
      <c r="O59" s="213"/>
    </row>
    <row r="60" spans="1:15" s="66" customFormat="1" ht="15" customHeight="1" x14ac:dyDescent="0.15">
      <c r="A60" s="797"/>
      <c r="B60" s="805"/>
      <c r="C60" s="304"/>
      <c r="D60" s="305" t="s">
        <v>6</v>
      </c>
      <c r="E60" s="306"/>
      <c r="F60" s="307" t="s">
        <v>149</v>
      </c>
      <c r="G60" s="806"/>
      <c r="H60" s="806"/>
      <c r="I60" s="806"/>
      <c r="J60" s="806"/>
      <c r="K60" s="806"/>
      <c r="L60" s="806"/>
      <c r="M60" s="807"/>
      <c r="N60" s="213"/>
      <c r="O60" s="213"/>
    </row>
    <row r="61" spans="1:15" s="66" customFormat="1" ht="15" customHeight="1" x14ac:dyDescent="0.4">
      <c r="A61" s="797"/>
      <c r="B61" s="778"/>
      <c r="C61" s="808"/>
      <c r="D61" s="809"/>
      <c r="E61" s="809"/>
      <c r="F61" s="809"/>
      <c r="G61" s="809"/>
      <c r="H61" s="809"/>
      <c r="I61" s="809"/>
      <c r="J61" s="809"/>
      <c r="K61" s="809"/>
      <c r="L61" s="809"/>
      <c r="M61" s="810"/>
      <c r="N61" s="213"/>
      <c r="O61" s="213"/>
    </row>
    <row r="62" spans="1:15" s="66" customFormat="1" ht="15" customHeight="1" x14ac:dyDescent="0.4">
      <c r="A62" s="797"/>
      <c r="B62" s="308" t="s">
        <v>61</v>
      </c>
      <c r="C62" s="309" t="s">
        <v>60</v>
      </c>
      <c r="D62" s="811"/>
      <c r="E62" s="811"/>
      <c r="F62" s="812"/>
      <c r="G62" s="297" t="s">
        <v>199</v>
      </c>
      <c r="H62" s="812"/>
      <c r="I62" s="812"/>
      <c r="J62" s="812"/>
      <c r="K62" s="812"/>
      <c r="L62" s="812"/>
      <c r="M62" s="812"/>
      <c r="N62" s="213"/>
      <c r="O62" s="213"/>
    </row>
    <row r="63" spans="1:15" s="66" customFormat="1" ht="15" customHeight="1" x14ac:dyDescent="0.4">
      <c r="A63" s="797"/>
      <c r="B63" s="310" t="s">
        <v>140</v>
      </c>
      <c r="C63" s="793"/>
      <c r="D63" s="794"/>
      <c r="E63" s="794"/>
      <c r="F63" s="794"/>
      <c r="G63" s="794"/>
      <c r="H63" s="794"/>
      <c r="I63" s="794"/>
      <c r="J63" s="794"/>
      <c r="K63" s="794"/>
      <c r="L63" s="794"/>
      <c r="M63" s="795"/>
      <c r="N63" s="213"/>
      <c r="O63" s="213"/>
    </row>
    <row r="64" spans="1:15" s="66" customFormat="1" ht="15" customHeight="1" x14ac:dyDescent="0.4">
      <c r="A64" s="797"/>
      <c r="B64" s="297" t="s">
        <v>49</v>
      </c>
      <c r="C64" s="799"/>
      <c r="D64" s="800"/>
      <c r="E64" s="800"/>
      <c r="F64" s="800"/>
      <c r="G64" s="800"/>
      <c r="H64" s="800"/>
      <c r="I64" s="800"/>
      <c r="J64" s="800"/>
      <c r="K64" s="800"/>
      <c r="L64" s="800"/>
      <c r="M64" s="801"/>
      <c r="N64" s="213"/>
      <c r="O64" s="213"/>
    </row>
    <row r="65" spans="1:15" s="66" customFormat="1" ht="15" customHeight="1" x14ac:dyDescent="0.4">
      <c r="A65" s="797"/>
      <c r="B65" s="298" t="s">
        <v>64</v>
      </c>
      <c r="C65" s="802"/>
      <c r="D65" s="803"/>
      <c r="E65" s="803"/>
      <c r="F65" s="803"/>
      <c r="G65" s="803"/>
      <c r="H65" s="803"/>
      <c r="I65" s="803"/>
      <c r="J65" s="803"/>
      <c r="K65" s="803"/>
      <c r="L65" s="803"/>
      <c r="M65" s="804"/>
      <c r="N65" s="213"/>
      <c r="O65" s="213"/>
    </row>
    <row r="66" spans="1:15" s="66" customFormat="1" ht="15" customHeight="1" x14ac:dyDescent="0.4">
      <c r="A66" s="797"/>
      <c r="B66" s="777" t="s">
        <v>63</v>
      </c>
      <c r="C66" s="299" t="s">
        <v>183</v>
      </c>
      <c r="D66" s="300"/>
      <c r="E66" s="301" t="s">
        <v>181</v>
      </c>
      <c r="F66" s="300"/>
      <c r="G66" s="302" t="s">
        <v>2</v>
      </c>
      <c r="H66" s="302"/>
      <c r="I66" s="302"/>
      <c r="J66" s="302"/>
      <c r="K66" s="302"/>
      <c r="L66" s="302"/>
      <c r="M66" s="303"/>
      <c r="N66" s="213"/>
      <c r="O66" s="213"/>
    </row>
    <row r="67" spans="1:15" s="66" customFormat="1" ht="15" customHeight="1" x14ac:dyDescent="0.15">
      <c r="A67" s="797"/>
      <c r="B67" s="805"/>
      <c r="C67" s="304"/>
      <c r="D67" s="305" t="s">
        <v>6</v>
      </c>
      <c r="E67" s="306"/>
      <c r="F67" s="307" t="s">
        <v>149</v>
      </c>
      <c r="G67" s="806"/>
      <c r="H67" s="806"/>
      <c r="I67" s="806"/>
      <c r="J67" s="806"/>
      <c r="K67" s="806"/>
      <c r="L67" s="806"/>
      <c r="M67" s="807"/>
      <c r="N67" s="213"/>
      <c r="O67" s="213"/>
    </row>
    <row r="68" spans="1:15" s="66" customFormat="1" ht="15" customHeight="1" x14ac:dyDescent="0.4">
      <c r="A68" s="797"/>
      <c r="B68" s="778"/>
      <c r="C68" s="808"/>
      <c r="D68" s="809"/>
      <c r="E68" s="809"/>
      <c r="F68" s="809"/>
      <c r="G68" s="809"/>
      <c r="H68" s="809"/>
      <c r="I68" s="809"/>
      <c r="J68" s="809"/>
      <c r="K68" s="809"/>
      <c r="L68" s="809"/>
      <c r="M68" s="810"/>
      <c r="N68" s="213"/>
      <c r="O68" s="213"/>
    </row>
    <row r="69" spans="1:15" s="66" customFormat="1" ht="15" customHeight="1" x14ac:dyDescent="0.4">
      <c r="A69" s="797"/>
      <c r="B69" s="308" t="s">
        <v>61</v>
      </c>
      <c r="C69" s="309" t="s">
        <v>60</v>
      </c>
      <c r="D69" s="811"/>
      <c r="E69" s="811"/>
      <c r="F69" s="812"/>
      <c r="G69" s="297" t="s">
        <v>199</v>
      </c>
      <c r="H69" s="812"/>
      <c r="I69" s="812"/>
      <c r="J69" s="812"/>
      <c r="K69" s="812"/>
      <c r="L69" s="812"/>
      <c r="M69" s="812"/>
      <c r="N69" s="213"/>
      <c r="O69" s="213"/>
    </row>
    <row r="70" spans="1:15" s="66" customFormat="1" ht="15" customHeight="1" x14ac:dyDescent="0.4">
      <c r="A70" s="797"/>
      <c r="B70" s="310" t="s">
        <v>140</v>
      </c>
      <c r="C70" s="793"/>
      <c r="D70" s="794"/>
      <c r="E70" s="794"/>
      <c r="F70" s="794"/>
      <c r="G70" s="794"/>
      <c r="H70" s="794"/>
      <c r="I70" s="794"/>
      <c r="J70" s="794"/>
      <c r="K70" s="794"/>
      <c r="L70" s="794"/>
      <c r="M70" s="795"/>
      <c r="N70" s="213"/>
      <c r="O70" s="213"/>
    </row>
    <row r="71" spans="1:15" s="66" customFormat="1" ht="15" customHeight="1" x14ac:dyDescent="0.4">
      <c r="A71" s="797"/>
      <c r="B71" s="297" t="s">
        <v>49</v>
      </c>
      <c r="C71" s="799"/>
      <c r="D71" s="800"/>
      <c r="E71" s="800"/>
      <c r="F71" s="800"/>
      <c r="G71" s="800"/>
      <c r="H71" s="800"/>
      <c r="I71" s="800"/>
      <c r="J71" s="800"/>
      <c r="K71" s="800"/>
      <c r="L71" s="800"/>
      <c r="M71" s="801"/>
      <c r="N71" s="213"/>
      <c r="O71" s="213"/>
    </row>
    <row r="72" spans="1:15" s="66" customFormat="1" ht="15" customHeight="1" x14ac:dyDescent="0.4">
      <c r="A72" s="797"/>
      <c r="B72" s="298" t="s">
        <v>64</v>
      </c>
      <c r="C72" s="802"/>
      <c r="D72" s="803"/>
      <c r="E72" s="803"/>
      <c r="F72" s="803"/>
      <c r="G72" s="803"/>
      <c r="H72" s="803"/>
      <c r="I72" s="803"/>
      <c r="J72" s="803"/>
      <c r="K72" s="803"/>
      <c r="L72" s="803"/>
      <c r="M72" s="804"/>
      <c r="N72" s="213"/>
      <c r="O72" s="213"/>
    </row>
    <row r="73" spans="1:15" s="66" customFormat="1" ht="15" customHeight="1" x14ac:dyDescent="0.4">
      <c r="A73" s="797"/>
      <c r="B73" s="777" t="s">
        <v>63</v>
      </c>
      <c r="C73" s="299" t="s">
        <v>183</v>
      </c>
      <c r="D73" s="300"/>
      <c r="E73" s="301" t="s">
        <v>181</v>
      </c>
      <c r="F73" s="300"/>
      <c r="G73" s="302" t="s">
        <v>2</v>
      </c>
      <c r="H73" s="302"/>
      <c r="I73" s="302"/>
      <c r="J73" s="302"/>
      <c r="K73" s="302"/>
      <c r="L73" s="302"/>
      <c r="M73" s="303"/>
      <c r="N73" s="213"/>
      <c r="O73" s="213"/>
    </row>
    <row r="74" spans="1:15" s="66" customFormat="1" ht="15" customHeight="1" x14ac:dyDescent="0.15">
      <c r="A74" s="797"/>
      <c r="B74" s="805"/>
      <c r="C74" s="304"/>
      <c r="D74" s="305" t="s">
        <v>6</v>
      </c>
      <c r="E74" s="306"/>
      <c r="F74" s="307" t="s">
        <v>149</v>
      </c>
      <c r="G74" s="806"/>
      <c r="H74" s="806"/>
      <c r="I74" s="806"/>
      <c r="J74" s="806"/>
      <c r="K74" s="806"/>
      <c r="L74" s="806"/>
      <c r="M74" s="807"/>
      <c r="N74" s="213"/>
      <c r="O74" s="213"/>
    </row>
    <row r="75" spans="1:15" s="66" customFormat="1" ht="15" customHeight="1" x14ac:dyDescent="0.4">
      <c r="A75" s="797"/>
      <c r="B75" s="778"/>
      <c r="C75" s="808"/>
      <c r="D75" s="809"/>
      <c r="E75" s="809"/>
      <c r="F75" s="809"/>
      <c r="G75" s="809"/>
      <c r="H75" s="809"/>
      <c r="I75" s="809"/>
      <c r="J75" s="809"/>
      <c r="K75" s="809"/>
      <c r="L75" s="809"/>
      <c r="M75" s="810"/>
      <c r="N75" s="213"/>
      <c r="O75" s="213"/>
    </row>
    <row r="76" spans="1:15" s="66" customFormat="1" ht="15" customHeight="1" x14ac:dyDescent="0.4">
      <c r="A76" s="797"/>
      <c r="B76" s="308" t="s">
        <v>61</v>
      </c>
      <c r="C76" s="309" t="s">
        <v>60</v>
      </c>
      <c r="D76" s="811"/>
      <c r="E76" s="811"/>
      <c r="F76" s="812"/>
      <c r="G76" s="297" t="s">
        <v>199</v>
      </c>
      <c r="H76" s="812"/>
      <c r="I76" s="812"/>
      <c r="J76" s="812"/>
      <c r="K76" s="812"/>
      <c r="L76" s="812"/>
      <c r="M76" s="812"/>
      <c r="N76" s="213"/>
      <c r="O76" s="213"/>
    </row>
    <row r="77" spans="1:15" ht="15" customHeight="1" x14ac:dyDescent="0.4">
      <c r="A77" s="798"/>
      <c r="B77" s="310" t="s">
        <v>140</v>
      </c>
      <c r="C77" s="793"/>
      <c r="D77" s="794"/>
      <c r="E77" s="794"/>
      <c r="F77" s="794"/>
      <c r="G77" s="794"/>
      <c r="H77" s="794"/>
      <c r="I77" s="794"/>
      <c r="J77" s="794"/>
      <c r="K77" s="794"/>
      <c r="L77" s="794"/>
      <c r="M77" s="795"/>
    </row>
    <row r="78" spans="1:15" s="66" customFormat="1" ht="15" customHeight="1" x14ac:dyDescent="0.4">
      <c r="A78" s="354" t="s">
        <v>332</v>
      </c>
      <c r="B78" s="353"/>
      <c r="C78" s="353"/>
      <c r="D78" s="353"/>
      <c r="E78" s="353"/>
      <c r="F78" s="353"/>
      <c r="G78" s="353"/>
      <c r="H78" s="353"/>
      <c r="I78" s="353"/>
      <c r="J78" s="353"/>
      <c r="K78" s="353"/>
      <c r="L78" s="353"/>
      <c r="M78" s="353"/>
      <c r="N78" s="213"/>
      <c r="O78" s="213"/>
    </row>
    <row r="79" spans="1:15" ht="15" customHeight="1" x14ac:dyDescent="0.4">
      <c r="A79" s="796" t="s">
        <v>428</v>
      </c>
      <c r="B79" s="355" t="s">
        <v>49</v>
      </c>
      <c r="C79" s="773"/>
      <c r="D79" s="774"/>
      <c r="E79" s="775"/>
      <c r="F79" s="776" t="s">
        <v>141</v>
      </c>
      <c r="G79" s="777"/>
      <c r="H79" s="302"/>
      <c r="I79" s="779"/>
      <c r="J79" s="302"/>
      <c r="K79" s="779"/>
      <c r="L79" s="302"/>
      <c r="M79" s="303"/>
    </row>
    <row r="80" spans="1:15" ht="15" customHeight="1" x14ac:dyDescent="0.15">
      <c r="A80" s="797"/>
      <c r="B80" s="315" t="s">
        <v>46</v>
      </c>
      <c r="C80" s="790"/>
      <c r="D80" s="791"/>
      <c r="E80" s="792"/>
      <c r="F80" s="776"/>
      <c r="G80" s="778"/>
      <c r="H80" s="356" t="s">
        <v>142</v>
      </c>
      <c r="I80" s="780"/>
      <c r="J80" s="356" t="s">
        <v>143</v>
      </c>
      <c r="K80" s="780"/>
      <c r="L80" s="357" t="s">
        <v>144</v>
      </c>
      <c r="M80" s="358"/>
    </row>
    <row r="81" spans="1:13" ht="15" customHeight="1" x14ac:dyDescent="0.4">
      <c r="A81" s="797"/>
      <c r="B81" s="768" t="s">
        <v>57</v>
      </c>
      <c r="C81" s="299" t="s">
        <v>183</v>
      </c>
      <c r="D81" s="302"/>
      <c r="E81" s="301" t="s">
        <v>181</v>
      </c>
      <c r="F81" s="302"/>
      <c r="G81" s="302" t="s">
        <v>2</v>
      </c>
      <c r="H81" s="302"/>
      <c r="I81" s="302"/>
      <c r="J81" s="302"/>
      <c r="K81" s="302"/>
      <c r="L81" s="302"/>
      <c r="M81" s="303"/>
    </row>
    <row r="82" spans="1:13" ht="15" customHeight="1" x14ac:dyDescent="0.15">
      <c r="A82" s="797"/>
      <c r="B82" s="769"/>
      <c r="C82" s="311"/>
      <c r="D82" s="305" t="s">
        <v>6</v>
      </c>
      <c r="E82" s="359"/>
      <c r="F82" s="307" t="s">
        <v>149</v>
      </c>
      <c r="G82" s="771"/>
      <c r="H82" s="771"/>
      <c r="I82" s="771"/>
      <c r="J82" s="771"/>
      <c r="K82" s="771"/>
      <c r="L82" s="771"/>
      <c r="M82" s="772"/>
    </row>
    <row r="83" spans="1:13" ht="15" customHeight="1" x14ac:dyDescent="0.4">
      <c r="A83" s="797"/>
      <c r="B83" s="770"/>
      <c r="C83" s="315"/>
      <c r="D83" s="360"/>
      <c r="E83" s="360"/>
      <c r="F83" s="360"/>
      <c r="G83" s="360"/>
      <c r="H83" s="360"/>
      <c r="I83" s="360"/>
      <c r="J83" s="360"/>
      <c r="K83" s="360"/>
      <c r="L83" s="360"/>
      <c r="M83" s="361"/>
    </row>
    <row r="84" spans="1:13" ht="15" customHeight="1" x14ac:dyDescent="0.4">
      <c r="A84" s="797"/>
      <c r="B84" s="311" t="s">
        <v>49</v>
      </c>
      <c r="C84" s="773"/>
      <c r="D84" s="774"/>
      <c r="E84" s="775"/>
      <c r="F84" s="776" t="s">
        <v>141</v>
      </c>
      <c r="G84" s="777"/>
      <c r="H84" s="302"/>
      <c r="I84" s="779"/>
      <c r="J84" s="302"/>
      <c r="K84" s="779"/>
      <c r="L84" s="302"/>
      <c r="M84" s="303"/>
    </row>
    <row r="85" spans="1:13" ht="15" customHeight="1" x14ac:dyDescent="0.15">
      <c r="A85" s="797"/>
      <c r="B85" s="315" t="s">
        <v>46</v>
      </c>
      <c r="C85" s="790"/>
      <c r="D85" s="791"/>
      <c r="E85" s="792"/>
      <c r="F85" s="776"/>
      <c r="G85" s="778"/>
      <c r="H85" s="356" t="s">
        <v>142</v>
      </c>
      <c r="I85" s="780"/>
      <c r="J85" s="356" t="s">
        <v>143</v>
      </c>
      <c r="K85" s="780"/>
      <c r="L85" s="357" t="s">
        <v>144</v>
      </c>
      <c r="M85" s="358"/>
    </row>
    <row r="86" spans="1:13" ht="15" customHeight="1" x14ac:dyDescent="0.4">
      <c r="A86" s="797"/>
      <c r="B86" s="768" t="s">
        <v>57</v>
      </c>
      <c r="C86" s="299" t="s">
        <v>183</v>
      </c>
      <c r="D86" s="302"/>
      <c r="E86" s="301" t="s">
        <v>181</v>
      </c>
      <c r="F86" s="302"/>
      <c r="G86" s="302" t="s">
        <v>2</v>
      </c>
      <c r="H86" s="302"/>
      <c r="I86" s="302"/>
      <c r="J86" s="302"/>
      <c r="K86" s="302"/>
      <c r="L86" s="302"/>
      <c r="M86" s="303"/>
    </row>
    <row r="87" spans="1:13" ht="15" customHeight="1" x14ac:dyDescent="0.15">
      <c r="A87" s="797"/>
      <c r="B87" s="769"/>
      <c r="C87" s="311"/>
      <c r="D87" s="305" t="s">
        <v>6</v>
      </c>
      <c r="E87" s="359"/>
      <c r="F87" s="307" t="s">
        <v>149</v>
      </c>
      <c r="G87" s="771"/>
      <c r="H87" s="771"/>
      <c r="I87" s="771"/>
      <c r="J87" s="771"/>
      <c r="K87" s="771"/>
      <c r="L87" s="771"/>
      <c r="M87" s="772"/>
    </row>
    <row r="88" spans="1:13" ht="15" customHeight="1" x14ac:dyDescent="0.4">
      <c r="A88" s="797"/>
      <c r="B88" s="770"/>
      <c r="C88" s="315"/>
      <c r="D88" s="360"/>
      <c r="E88" s="360"/>
      <c r="F88" s="360"/>
      <c r="G88" s="360"/>
      <c r="H88" s="360"/>
      <c r="I88" s="360"/>
      <c r="J88" s="360"/>
      <c r="K88" s="360"/>
      <c r="L88" s="360"/>
      <c r="M88" s="361"/>
    </row>
    <row r="89" spans="1:13" ht="15" customHeight="1" x14ac:dyDescent="0.4">
      <c r="A89" s="797"/>
      <c r="B89" s="311" t="s">
        <v>49</v>
      </c>
      <c r="C89" s="773"/>
      <c r="D89" s="774"/>
      <c r="E89" s="775"/>
      <c r="F89" s="776" t="s">
        <v>141</v>
      </c>
      <c r="G89" s="777"/>
      <c r="H89" s="302"/>
      <c r="I89" s="779"/>
      <c r="J89" s="302"/>
      <c r="K89" s="779"/>
      <c r="L89" s="302"/>
      <c r="M89" s="303"/>
    </row>
    <row r="90" spans="1:13" ht="15" customHeight="1" x14ac:dyDescent="0.15">
      <c r="A90" s="797"/>
      <c r="B90" s="315" t="s">
        <v>46</v>
      </c>
      <c r="C90" s="790"/>
      <c r="D90" s="791"/>
      <c r="E90" s="792"/>
      <c r="F90" s="776"/>
      <c r="G90" s="778"/>
      <c r="H90" s="356" t="s">
        <v>142</v>
      </c>
      <c r="I90" s="780"/>
      <c r="J90" s="356" t="s">
        <v>143</v>
      </c>
      <c r="K90" s="780"/>
      <c r="L90" s="357" t="s">
        <v>144</v>
      </c>
      <c r="M90" s="358"/>
    </row>
    <row r="91" spans="1:13" ht="15" customHeight="1" x14ac:dyDescent="0.4">
      <c r="A91" s="797"/>
      <c r="B91" s="768" t="s">
        <v>57</v>
      </c>
      <c r="C91" s="299" t="s">
        <v>183</v>
      </c>
      <c r="D91" s="302"/>
      <c r="E91" s="301" t="s">
        <v>181</v>
      </c>
      <c r="F91" s="302"/>
      <c r="G91" s="302" t="s">
        <v>2</v>
      </c>
      <c r="H91" s="302"/>
      <c r="I91" s="302"/>
      <c r="J91" s="302"/>
      <c r="K91" s="302"/>
      <c r="L91" s="302"/>
      <c r="M91" s="303"/>
    </row>
    <row r="92" spans="1:13" ht="15" customHeight="1" x14ac:dyDescent="0.15">
      <c r="A92" s="797"/>
      <c r="B92" s="769"/>
      <c r="C92" s="311"/>
      <c r="D92" s="305" t="s">
        <v>6</v>
      </c>
      <c r="E92" s="359"/>
      <c r="F92" s="307" t="s">
        <v>149</v>
      </c>
      <c r="G92" s="771"/>
      <c r="H92" s="771"/>
      <c r="I92" s="771"/>
      <c r="J92" s="771"/>
      <c r="K92" s="771"/>
      <c r="L92" s="771"/>
      <c r="M92" s="772"/>
    </row>
    <row r="93" spans="1:13" ht="15" customHeight="1" x14ac:dyDescent="0.4">
      <c r="A93" s="797"/>
      <c r="B93" s="770"/>
      <c r="C93" s="315"/>
      <c r="D93" s="360"/>
      <c r="E93" s="360"/>
      <c r="F93" s="360"/>
      <c r="G93" s="360"/>
      <c r="H93" s="360"/>
      <c r="I93" s="360"/>
      <c r="J93" s="360"/>
      <c r="K93" s="360"/>
      <c r="L93" s="360"/>
      <c r="M93" s="361"/>
    </row>
    <row r="94" spans="1:13" ht="15" customHeight="1" x14ac:dyDescent="0.4">
      <c r="A94" s="797"/>
      <c r="B94" s="311" t="s">
        <v>49</v>
      </c>
      <c r="C94" s="773"/>
      <c r="D94" s="774"/>
      <c r="E94" s="775"/>
      <c r="F94" s="776" t="s">
        <v>141</v>
      </c>
      <c r="G94" s="777"/>
      <c r="H94" s="302"/>
      <c r="I94" s="779"/>
      <c r="J94" s="302"/>
      <c r="K94" s="779"/>
      <c r="L94" s="302"/>
      <c r="M94" s="303"/>
    </row>
    <row r="95" spans="1:13" ht="15" customHeight="1" x14ac:dyDescent="0.15">
      <c r="A95" s="797"/>
      <c r="B95" s="315" t="s">
        <v>46</v>
      </c>
      <c r="C95" s="790"/>
      <c r="D95" s="791"/>
      <c r="E95" s="792"/>
      <c r="F95" s="776"/>
      <c r="G95" s="778"/>
      <c r="H95" s="356" t="s">
        <v>142</v>
      </c>
      <c r="I95" s="780"/>
      <c r="J95" s="356" t="s">
        <v>143</v>
      </c>
      <c r="K95" s="780"/>
      <c r="L95" s="357" t="s">
        <v>144</v>
      </c>
      <c r="M95" s="358"/>
    </row>
    <row r="96" spans="1:13" ht="15" customHeight="1" x14ac:dyDescent="0.4">
      <c r="A96" s="797"/>
      <c r="B96" s="768" t="s">
        <v>57</v>
      </c>
      <c r="C96" s="299" t="s">
        <v>183</v>
      </c>
      <c r="D96" s="302"/>
      <c r="E96" s="301" t="s">
        <v>181</v>
      </c>
      <c r="F96" s="302"/>
      <c r="G96" s="302" t="s">
        <v>2</v>
      </c>
      <c r="H96" s="302"/>
      <c r="I96" s="302"/>
      <c r="J96" s="302"/>
      <c r="K96" s="302"/>
      <c r="L96" s="302"/>
      <c r="M96" s="303"/>
    </row>
    <row r="97" spans="1:13" ht="15" customHeight="1" x14ac:dyDescent="0.15">
      <c r="A97" s="797"/>
      <c r="B97" s="769"/>
      <c r="C97" s="311"/>
      <c r="D97" s="305" t="s">
        <v>6</v>
      </c>
      <c r="E97" s="359"/>
      <c r="F97" s="307" t="s">
        <v>149</v>
      </c>
      <c r="G97" s="771"/>
      <c r="H97" s="771"/>
      <c r="I97" s="771"/>
      <c r="J97" s="771"/>
      <c r="K97" s="771"/>
      <c r="L97" s="771"/>
      <c r="M97" s="772"/>
    </row>
    <row r="98" spans="1:13" ht="15" customHeight="1" x14ac:dyDescent="0.4">
      <c r="A98" s="797"/>
      <c r="B98" s="770"/>
      <c r="C98" s="315"/>
      <c r="D98" s="360"/>
      <c r="E98" s="360"/>
      <c r="F98" s="360"/>
      <c r="G98" s="360"/>
      <c r="H98" s="360"/>
      <c r="I98" s="360"/>
      <c r="J98" s="360"/>
      <c r="K98" s="360"/>
      <c r="L98" s="360"/>
      <c r="M98" s="361"/>
    </row>
    <row r="99" spans="1:13" ht="15" customHeight="1" x14ac:dyDescent="0.4">
      <c r="A99" s="797"/>
      <c r="B99" s="311" t="s">
        <v>49</v>
      </c>
      <c r="C99" s="773"/>
      <c r="D99" s="774"/>
      <c r="E99" s="775"/>
      <c r="F99" s="776" t="s">
        <v>141</v>
      </c>
      <c r="G99" s="777"/>
      <c r="H99" s="302"/>
      <c r="I99" s="779"/>
      <c r="J99" s="302"/>
      <c r="K99" s="779"/>
      <c r="L99" s="302"/>
      <c r="M99" s="303"/>
    </row>
    <row r="100" spans="1:13" ht="15" customHeight="1" x14ac:dyDescent="0.15">
      <c r="A100" s="797"/>
      <c r="B100" s="315" t="s">
        <v>46</v>
      </c>
      <c r="C100" s="790"/>
      <c r="D100" s="791"/>
      <c r="E100" s="792"/>
      <c r="F100" s="776"/>
      <c r="G100" s="778"/>
      <c r="H100" s="356" t="s">
        <v>142</v>
      </c>
      <c r="I100" s="780"/>
      <c r="J100" s="356" t="s">
        <v>143</v>
      </c>
      <c r="K100" s="780"/>
      <c r="L100" s="357" t="s">
        <v>144</v>
      </c>
      <c r="M100" s="358"/>
    </row>
    <row r="101" spans="1:13" ht="15" customHeight="1" x14ac:dyDescent="0.4">
      <c r="A101" s="797"/>
      <c r="B101" s="768" t="s">
        <v>57</v>
      </c>
      <c r="C101" s="299" t="s">
        <v>183</v>
      </c>
      <c r="D101" s="302"/>
      <c r="E101" s="301" t="s">
        <v>181</v>
      </c>
      <c r="F101" s="302"/>
      <c r="G101" s="302" t="s">
        <v>2</v>
      </c>
      <c r="H101" s="302"/>
      <c r="I101" s="302"/>
      <c r="J101" s="302"/>
      <c r="K101" s="302"/>
      <c r="L101" s="302"/>
      <c r="M101" s="303"/>
    </row>
    <row r="102" spans="1:13" ht="15" customHeight="1" x14ac:dyDescent="0.15">
      <c r="A102" s="797"/>
      <c r="B102" s="769"/>
      <c r="C102" s="311"/>
      <c r="D102" s="305" t="s">
        <v>6</v>
      </c>
      <c r="E102" s="359"/>
      <c r="F102" s="307" t="s">
        <v>149</v>
      </c>
      <c r="G102" s="771"/>
      <c r="H102" s="771"/>
      <c r="I102" s="771"/>
      <c r="J102" s="771"/>
      <c r="K102" s="771"/>
      <c r="L102" s="771"/>
      <c r="M102" s="772"/>
    </row>
    <row r="103" spans="1:13" ht="15" customHeight="1" x14ac:dyDescent="0.4">
      <c r="A103" s="797"/>
      <c r="B103" s="770"/>
      <c r="C103" s="315"/>
      <c r="D103" s="360"/>
      <c r="E103" s="360"/>
      <c r="F103" s="360"/>
      <c r="G103" s="360"/>
      <c r="H103" s="360"/>
      <c r="I103" s="360"/>
      <c r="J103" s="360"/>
      <c r="K103" s="360"/>
      <c r="L103" s="360"/>
      <c r="M103" s="361"/>
    </row>
    <row r="104" spans="1:13" ht="15" customHeight="1" x14ac:dyDescent="0.4">
      <c r="A104" s="797"/>
      <c r="B104" s="311" t="s">
        <v>49</v>
      </c>
      <c r="C104" s="773"/>
      <c r="D104" s="774"/>
      <c r="E104" s="775"/>
      <c r="F104" s="776" t="s">
        <v>141</v>
      </c>
      <c r="G104" s="777"/>
      <c r="H104" s="302"/>
      <c r="I104" s="779"/>
      <c r="J104" s="302"/>
      <c r="K104" s="779"/>
      <c r="L104" s="302"/>
      <c r="M104" s="303"/>
    </row>
    <row r="105" spans="1:13" ht="15" customHeight="1" x14ac:dyDescent="0.15">
      <c r="A105" s="797"/>
      <c r="B105" s="315" t="s">
        <v>46</v>
      </c>
      <c r="C105" s="790"/>
      <c r="D105" s="791"/>
      <c r="E105" s="792"/>
      <c r="F105" s="776"/>
      <c r="G105" s="778"/>
      <c r="H105" s="356" t="s">
        <v>142</v>
      </c>
      <c r="I105" s="780"/>
      <c r="J105" s="356" t="s">
        <v>143</v>
      </c>
      <c r="K105" s="780"/>
      <c r="L105" s="357" t="s">
        <v>144</v>
      </c>
      <c r="M105" s="358"/>
    </row>
    <row r="106" spans="1:13" ht="15" customHeight="1" x14ac:dyDescent="0.4">
      <c r="A106" s="797"/>
      <c r="B106" s="768" t="s">
        <v>57</v>
      </c>
      <c r="C106" s="299" t="s">
        <v>183</v>
      </c>
      <c r="D106" s="302"/>
      <c r="E106" s="301" t="s">
        <v>181</v>
      </c>
      <c r="F106" s="302"/>
      <c r="G106" s="302" t="s">
        <v>2</v>
      </c>
      <c r="H106" s="302"/>
      <c r="I106" s="302"/>
      <c r="J106" s="302"/>
      <c r="K106" s="302"/>
      <c r="L106" s="302"/>
      <c r="M106" s="303"/>
    </row>
    <row r="107" spans="1:13" ht="15" customHeight="1" x14ac:dyDescent="0.15">
      <c r="A107" s="797"/>
      <c r="B107" s="769"/>
      <c r="C107" s="311"/>
      <c r="D107" s="305" t="s">
        <v>6</v>
      </c>
      <c r="E107" s="359"/>
      <c r="F107" s="307" t="s">
        <v>149</v>
      </c>
      <c r="G107" s="771"/>
      <c r="H107" s="771"/>
      <c r="I107" s="771"/>
      <c r="J107" s="771"/>
      <c r="K107" s="771"/>
      <c r="L107" s="771"/>
      <c r="M107" s="772"/>
    </row>
    <row r="108" spans="1:13" ht="15" customHeight="1" x14ac:dyDescent="0.4">
      <c r="A108" s="798"/>
      <c r="B108" s="770"/>
      <c r="C108" s="315"/>
      <c r="D108" s="360"/>
      <c r="E108" s="360"/>
      <c r="F108" s="360"/>
      <c r="G108" s="360"/>
      <c r="H108" s="360"/>
      <c r="I108" s="360"/>
      <c r="J108" s="360"/>
      <c r="K108" s="360"/>
      <c r="L108" s="360"/>
      <c r="M108" s="361"/>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88</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901" t="s">
        <v>87</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75" t="s">
        <v>183</v>
      </c>
      <c r="D5" s="131"/>
      <c r="E5" s="77" t="s">
        <v>181</v>
      </c>
      <c r="F5" s="131"/>
      <c r="G5" s="76" t="s">
        <v>2</v>
      </c>
      <c r="H5" s="76"/>
      <c r="I5" s="76"/>
      <c r="J5" s="76"/>
      <c r="K5" s="76"/>
      <c r="L5" s="76"/>
      <c r="M5" s="78"/>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2" t="s">
        <v>61</v>
      </c>
      <c r="C8" s="83" t="s">
        <v>60</v>
      </c>
      <c r="D8" s="948"/>
      <c r="E8" s="948"/>
      <c r="F8" s="949"/>
      <c r="G8" s="73" t="s">
        <v>199</v>
      </c>
      <c r="H8" s="949"/>
      <c r="I8" s="949"/>
      <c r="J8" s="949"/>
      <c r="K8" s="949"/>
      <c r="L8" s="949"/>
      <c r="M8" s="949"/>
      <c r="N8" s="68"/>
      <c r="O8" s="68"/>
    </row>
    <row r="9" spans="1:15" ht="15" customHeight="1" x14ac:dyDescent="0.4">
      <c r="A9" s="903"/>
      <c r="B9" s="85" t="s">
        <v>140</v>
      </c>
      <c r="C9" s="925"/>
      <c r="D9" s="926"/>
      <c r="E9" s="926"/>
      <c r="F9" s="926"/>
      <c r="G9" s="926"/>
      <c r="H9" s="926"/>
      <c r="I9" s="926"/>
      <c r="J9" s="926"/>
      <c r="K9" s="926"/>
      <c r="L9" s="926"/>
      <c r="M9" s="927"/>
      <c r="N9" s="68"/>
      <c r="O9" s="68"/>
    </row>
    <row r="10" spans="1:15" ht="15" customHeight="1" x14ac:dyDescent="0.15">
      <c r="A10" s="901" t="s">
        <v>58</v>
      </c>
      <c r="B10" s="79"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75" t="s">
        <v>183</v>
      </c>
      <c r="D12" s="131"/>
      <c r="E12" s="77" t="s">
        <v>181</v>
      </c>
      <c r="F12" s="131"/>
      <c r="G12" s="76" t="s">
        <v>2</v>
      </c>
      <c r="H12" s="76"/>
      <c r="I12" s="76"/>
      <c r="J12" s="76"/>
      <c r="K12" s="76"/>
      <c r="L12" s="76"/>
      <c r="M12" s="78"/>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s="66" customFormat="1" ht="15" customHeight="1" x14ac:dyDescent="0.4">
      <c r="A15" s="902"/>
      <c r="B15" s="846" t="s">
        <v>447</v>
      </c>
      <c r="C15" s="847"/>
      <c r="D15" s="847"/>
      <c r="E15" s="847"/>
      <c r="F15" s="847"/>
      <c r="G15" s="848"/>
      <c r="H15" s="819"/>
      <c r="I15" s="821"/>
      <c r="J15" s="821"/>
      <c r="K15" s="821"/>
      <c r="L15" s="821"/>
      <c r="M15" s="820"/>
      <c r="N15" s="285"/>
      <c r="O15" s="285"/>
    </row>
    <row r="16" spans="1:15" s="66" customFormat="1" ht="15" customHeight="1" x14ac:dyDescent="0.4">
      <c r="A16" s="902"/>
      <c r="B16" s="838" t="s">
        <v>448</v>
      </c>
      <c r="C16" s="839"/>
      <c r="D16" s="781" t="s">
        <v>53</v>
      </c>
      <c r="E16" s="782"/>
      <c r="F16" s="794"/>
      <c r="G16" s="794"/>
      <c r="H16" s="834"/>
      <c r="I16" s="834"/>
      <c r="J16" s="834"/>
      <c r="K16" s="794"/>
      <c r="L16" s="794"/>
      <c r="M16" s="795"/>
      <c r="N16" s="285"/>
      <c r="O16" s="285"/>
    </row>
    <row r="17" spans="1:15" s="66" customFormat="1" ht="15" customHeight="1" x14ac:dyDescent="0.4">
      <c r="A17" s="902"/>
      <c r="B17" s="840"/>
      <c r="C17" s="841"/>
      <c r="D17" s="813" t="s">
        <v>52</v>
      </c>
      <c r="E17" s="835"/>
      <c r="F17" s="323"/>
      <c r="G17" s="323"/>
      <c r="H17" s="323"/>
      <c r="I17" s="323"/>
      <c r="J17" s="323"/>
      <c r="K17" s="323"/>
      <c r="L17" s="323"/>
      <c r="M17" s="324"/>
      <c r="N17" s="285"/>
      <c r="O17" s="285"/>
    </row>
    <row r="18" spans="1:15" s="66" customFormat="1" ht="15" customHeight="1" x14ac:dyDescent="0.4">
      <c r="A18" s="902"/>
      <c r="B18" s="842"/>
      <c r="C18" s="843"/>
      <c r="D18" s="836"/>
      <c r="E18" s="837"/>
      <c r="F18" s="325"/>
      <c r="G18" s="325"/>
      <c r="H18" s="325"/>
      <c r="I18" s="325"/>
      <c r="J18" s="325"/>
      <c r="K18" s="325"/>
      <c r="L18" s="325"/>
      <c r="M18" s="326"/>
      <c r="N18" s="285"/>
      <c r="O18" s="285"/>
    </row>
    <row r="19" spans="1:15" ht="15" customHeight="1" x14ac:dyDescent="0.15">
      <c r="A19" s="901" t="s">
        <v>84</v>
      </c>
      <c r="B19" s="79" t="s">
        <v>49</v>
      </c>
      <c r="C19" s="894"/>
      <c r="D19" s="895"/>
      <c r="E19" s="896"/>
      <c r="F19" s="897" t="s">
        <v>141</v>
      </c>
      <c r="G19" s="898"/>
      <c r="H19" s="133"/>
      <c r="I19" s="898"/>
      <c r="J19" s="133"/>
      <c r="K19" s="898"/>
      <c r="L19" s="133"/>
      <c r="M19" s="134"/>
      <c r="N19" s="68"/>
      <c r="O19" s="68"/>
    </row>
    <row r="20" spans="1:15" ht="15" customHeight="1" x14ac:dyDescent="0.15">
      <c r="A20" s="902"/>
      <c r="B20" s="89" t="s">
        <v>46</v>
      </c>
      <c r="C20" s="878"/>
      <c r="D20" s="879"/>
      <c r="E20" s="880"/>
      <c r="F20" s="897"/>
      <c r="G20" s="899"/>
      <c r="H20" s="135" t="s">
        <v>142</v>
      </c>
      <c r="I20" s="899"/>
      <c r="J20" s="135" t="s">
        <v>143</v>
      </c>
      <c r="K20" s="899"/>
      <c r="L20" s="136" t="s">
        <v>144</v>
      </c>
      <c r="M20" s="137"/>
      <c r="N20" s="68"/>
      <c r="O20" s="68"/>
    </row>
    <row r="21" spans="1:15" ht="15" customHeight="1" x14ac:dyDescent="0.4">
      <c r="A21" s="902"/>
      <c r="B21" s="886" t="s">
        <v>57</v>
      </c>
      <c r="C21" s="75" t="s">
        <v>183</v>
      </c>
      <c r="D21" s="116"/>
      <c r="E21" s="77" t="s">
        <v>181</v>
      </c>
      <c r="F21" s="116"/>
      <c r="G21" s="76" t="s">
        <v>2</v>
      </c>
      <c r="H21" s="76"/>
      <c r="I21" s="76"/>
      <c r="J21" s="76"/>
      <c r="K21" s="76"/>
      <c r="L21" s="76"/>
      <c r="M21" s="78"/>
      <c r="N21" s="68"/>
      <c r="O21" s="68"/>
    </row>
    <row r="22" spans="1:15" ht="15" customHeight="1" x14ac:dyDescent="0.15">
      <c r="A22" s="902"/>
      <c r="B22" s="887"/>
      <c r="C22" s="118"/>
      <c r="D22" s="80" t="s">
        <v>6</v>
      </c>
      <c r="E22" s="117"/>
      <c r="F22" s="81" t="s">
        <v>149</v>
      </c>
      <c r="G22" s="889"/>
      <c r="H22" s="889"/>
      <c r="I22" s="889"/>
      <c r="J22" s="889"/>
      <c r="K22" s="889"/>
      <c r="L22" s="889"/>
      <c r="M22" s="890"/>
      <c r="N22" s="68"/>
      <c r="O22" s="68"/>
    </row>
    <row r="23" spans="1:15" ht="15" customHeight="1" x14ac:dyDescent="0.4">
      <c r="A23" s="902"/>
      <c r="B23" s="888"/>
      <c r="C23" s="878"/>
      <c r="D23" s="879"/>
      <c r="E23" s="879"/>
      <c r="F23" s="879"/>
      <c r="G23" s="879"/>
      <c r="H23" s="879"/>
      <c r="I23" s="879"/>
      <c r="J23" s="879"/>
      <c r="K23" s="879"/>
      <c r="L23" s="879"/>
      <c r="M23" s="880"/>
      <c r="N23" s="68"/>
      <c r="O23" s="68"/>
    </row>
    <row r="24" spans="1:15" ht="15" customHeight="1" x14ac:dyDescent="0.4">
      <c r="A24" s="931" t="s">
        <v>90</v>
      </c>
      <c r="B24" s="932"/>
      <c r="C24" s="932"/>
      <c r="D24" s="933"/>
      <c r="E24" s="933"/>
      <c r="F24" s="934"/>
      <c r="G24" s="935"/>
      <c r="H24" s="936" t="s">
        <v>51</v>
      </c>
      <c r="I24" s="937"/>
      <c r="J24" s="937"/>
      <c r="K24" s="937"/>
      <c r="L24" s="937"/>
      <c r="M24" s="938"/>
      <c r="N24" s="67"/>
      <c r="O24" s="68"/>
    </row>
    <row r="25" spans="1:15" ht="15" hidden="1" customHeight="1" x14ac:dyDescent="0.4">
      <c r="A25" s="916" t="s">
        <v>145</v>
      </c>
      <c r="B25" s="917"/>
      <c r="C25" s="917"/>
      <c r="D25" s="917"/>
      <c r="E25" s="917"/>
      <c r="F25" s="917"/>
      <c r="G25" s="917"/>
      <c r="H25" s="917"/>
      <c r="I25" s="917"/>
      <c r="J25" s="917"/>
      <c r="K25" s="917"/>
      <c r="L25" s="917"/>
      <c r="M25" s="918"/>
      <c r="N25" s="68"/>
      <c r="O25" s="68"/>
    </row>
    <row r="26" spans="1:15" ht="15" hidden="1" customHeight="1" x14ac:dyDescent="0.4">
      <c r="A26" s="919" t="s">
        <v>45</v>
      </c>
      <c r="B26" s="920"/>
      <c r="C26" s="897" t="s">
        <v>44</v>
      </c>
      <c r="D26" s="897"/>
      <c r="E26" s="886" t="s">
        <v>43</v>
      </c>
      <c r="F26" s="939"/>
      <c r="G26" s="77"/>
      <c r="H26" s="77"/>
      <c r="I26" s="77"/>
      <c r="J26" s="77"/>
      <c r="K26" s="77"/>
      <c r="L26" s="77"/>
      <c r="M26" s="95"/>
      <c r="N26" s="68"/>
      <c r="O26" s="68"/>
    </row>
    <row r="27" spans="1:15" ht="15" hidden="1" customHeight="1" x14ac:dyDescent="0.4">
      <c r="A27" s="923"/>
      <c r="B27" s="924"/>
      <c r="C27" s="83" t="s">
        <v>42</v>
      </c>
      <c r="D27" s="83" t="s">
        <v>41</v>
      </c>
      <c r="E27" s="83" t="s">
        <v>42</v>
      </c>
      <c r="F27" s="83" t="s">
        <v>41</v>
      </c>
      <c r="G27" s="96"/>
      <c r="H27" s="96"/>
      <c r="I27" s="96"/>
      <c r="J27" s="96"/>
      <c r="K27" s="96"/>
      <c r="L27" s="96"/>
      <c r="M27" s="97"/>
      <c r="N27" s="68"/>
      <c r="O27" s="68"/>
    </row>
    <row r="28" spans="1:15" ht="15" hidden="1" customHeight="1" x14ac:dyDescent="0.4">
      <c r="A28" s="886" t="s">
        <v>39</v>
      </c>
      <c r="B28" s="928"/>
      <c r="C28" s="83"/>
      <c r="D28" s="83"/>
      <c r="E28" s="83"/>
      <c r="F28" s="83"/>
      <c r="G28" s="96"/>
      <c r="H28" s="96"/>
      <c r="I28" s="96"/>
      <c r="J28" s="96"/>
      <c r="K28" s="96"/>
      <c r="L28" s="96"/>
      <c r="M28" s="97"/>
      <c r="N28" s="68"/>
      <c r="O28" s="68"/>
    </row>
    <row r="29" spans="1:15" ht="15" hidden="1" customHeight="1" x14ac:dyDescent="0.4">
      <c r="A29" s="888" t="s">
        <v>38</v>
      </c>
      <c r="B29" s="929"/>
      <c r="C29" s="83"/>
      <c r="D29" s="83"/>
      <c r="E29" s="83"/>
      <c r="F29" s="83"/>
      <c r="G29" s="96"/>
      <c r="H29" s="96"/>
      <c r="I29" s="96"/>
      <c r="J29" s="96"/>
      <c r="K29" s="96"/>
      <c r="L29" s="96"/>
      <c r="M29" s="97"/>
      <c r="N29" s="68"/>
      <c r="O29" s="68"/>
    </row>
    <row r="30" spans="1:15" ht="15" hidden="1" customHeight="1" x14ac:dyDescent="0.4">
      <c r="A30" s="85" t="s">
        <v>37</v>
      </c>
      <c r="B30" s="100"/>
      <c r="C30" s="897"/>
      <c r="D30" s="897"/>
      <c r="E30" s="897"/>
      <c r="F30" s="897"/>
      <c r="G30" s="96"/>
      <c r="H30" s="96"/>
      <c r="I30" s="96"/>
      <c r="J30" s="96"/>
      <c r="K30" s="96"/>
      <c r="L30" s="96"/>
      <c r="M30" s="97"/>
      <c r="N30" s="68"/>
      <c r="O30" s="68"/>
    </row>
    <row r="31" spans="1:15" ht="15" hidden="1" customHeight="1" x14ac:dyDescent="0.4">
      <c r="A31" s="85" t="s">
        <v>36</v>
      </c>
      <c r="B31" s="100"/>
      <c r="C31" s="930"/>
      <c r="D31" s="930"/>
      <c r="E31" s="930"/>
      <c r="F31" s="930"/>
      <c r="G31" s="91"/>
      <c r="H31" s="91"/>
      <c r="I31" s="91"/>
      <c r="J31" s="91"/>
      <c r="K31" s="91"/>
      <c r="L31" s="91"/>
      <c r="M31" s="92"/>
      <c r="N31" s="67"/>
      <c r="O31" s="68"/>
    </row>
    <row r="32" spans="1:15" ht="15" customHeight="1" x14ac:dyDescent="0.4">
      <c r="A32" s="916" t="s">
        <v>146</v>
      </c>
      <c r="B32" s="917"/>
      <c r="C32" s="917"/>
      <c r="D32" s="917"/>
      <c r="E32" s="917"/>
      <c r="F32" s="917"/>
      <c r="G32" s="917"/>
      <c r="H32" s="917"/>
      <c r="I32" s="917"/>
      <c r="J32" s="917"/>
      <c r="K32" s="917"/>
      <c r="L32" s="917"/>
      <c r="M32" s="918"/>
      <c r="N32" s="67"/>
      <c r="O32" s="68"/>
    </row>
    <row r="33" spans="1:15" ht="15" customHeight="1" x14ac:dyDescent="0.4">
      <c r="A33" s="891" t="s">
        <v>452</v>
      </c>
      <c r="B33" s="892"/>
      <c r="C33" s="874"/>
      <c r="D33" s="875"/>
      <c r="E33" s="893" t="s">
        <v>451</v>
      </c>
      <c r="F33" s="893"/>
      <c r="G33" s="893"/>
      <c r="H33" s="874"/>
      <c r="I33" s="875"/>
      <c r="J33" s="875"/>
      <c r="K33" s="875"/>
      <c r="L33" s="875"/>
      <c r="M33" s="876"/>
      <c r="N33" s="67"/>
      <c r="O33" s="68"/>
    </row>
    <row r="34" spans="1:15" ht="15" customHeight="1" x14ac:dyDescent="0.4">
      <c r="A34" s="919" t="s">
        <v>449</v>
      </c>
      <c r="B34" s="920"/>
      <c r="C34" s="101" t="s">
        <v>13</v>
      </c>
      <c r="D34" s="83" t="s">
        <v>147</v>
      </c>
      <c r="E34" s="83" t="s">
        <v>186</v>
      </c>
      <c r="F34" s="83" t="s">
        <v>187</v>
      </c>
      <c r="G34" s="83" t="s">
        <v>188</v>
      </c>
      <c r="H34" s="846" t="s">
        <v>189</v>
      </c>
      <c r="I34" s="848"/>
      <c r="J34" s="846" t="s">
        <v>190</v>
      </c>
      <c r="K34" s="848"/>
      <c r="L34" s="846" t="s">
        <v>191</v>
      </c>
      <c r="M34" s="848"/>
      <c r="N34" s="68"/>
      <c r="O34" s="68"/>
    </row>
    <row r="35" spans="1:15" ht="15" customHeight="1" x14ac:dyDescent="0.15">
      <c r="A35" s="921"/>
      <c r="B35" s="922"/>
      <c r="C35" s="125"/>
      <c r="D35" s="125"/>
      <c r="E35" s="125"/>
      <c r="F35" s="125"/>
      <c r="G35" s="125"/>
      <c r="H35" s="881"/>
      <c r="I35" s="882"/>
      <c r="J35" s="881"/>
      <c r="K35" s="882"/>
      <c r="L35" s="881"/>
      <c r="M35" s="882"/>
      <c r="N35" s="68"/>
      <c r="O35" s="68"/>
    </row>
    <row r="36" spans="1:15" ht="15" customHeight="1" x14ac:dyDescent="0.4">
      <c r="A36" s="923"/>
      <c r="B36" s="924"/>
      <c r="C36" s="846" t="s">
        <v>450</v>
      </c>
      <c r="D36" s="847"/>
      <c r="E36" s="848"/>
      <c r="F36" s="925"/>
      <c r="G36" s="926"/>
      <c r="H36" s="926"/>
      <c r="I36" s="926"/>
      <c r="J36" s="926"/>
      <c r="K36" s="926"/>
      <c r="L36" s="926"/>
      <c r="M36" s="927"/>
      <c r="N36" s="68"/>
      <c r="O36" s="68"/>
    </row>
    <row r="37" spans="1:15" ht="15" customHeight="1" x14ac:dyDescent="0.4">
      <c r="A37" s="907" t="s">
        <v>33</v>
      </c>
      <c r="B37" s="908"/>
      <c r="C37" s="103" t="s">
        <v>32</v>
      </c>
      <c r="D37" s="126"/>
      <c r="E37" s="104" t="s">
        <v>192</v>
      </c>
      <c r="F37" s="128"/>
      <c r="G37" s="105" t="s">
        <v>193</v>
      </c>
      <c r="H37" s="913"/>
      <c r="I37" s="913"/>
      <c r="J37" s="914" t="s">
        <v>192</v>
      </c>
      <c r="K37" s="914"/>
      <c r="L37" s="913"/>
      <c r="M37" s="915"/>
      <c r="N37" s="67"/>
      <c r="O37" s="68"/>
    </row>
    <row r="38" spans="1:15" ht="15" customHeight="1" x14ac:dyDescent="0.4">
      <c r="A38" s="909"/>
      <c r="B38" s="910"/>
      <c r="C38" s="107" t="s">
        <v>31</v>
      </c>
      <c r="D38" s="126"/>
      <c r="E38" s="104" t="s">
        <v>192</v>
      </c>
      <c r="F38" s="128"/>
      <c r="G38" s="105" t="s">
        <v>193</v>
      </c>
      <c r="H38" s="913"/>
      <c r="I38" s="913"/>
      <c r="J38" s="914" t="s">
        <v>192</v>
      </c>
      <c r="K38" s="914"/>
      <c r="L38" s="913"/>
      <c r="M38" s="915"/>
      <c r="N38" s="67"/>
      <c r="O38" s="68"/>
    </row>
    <row r="39" spans="1:15" ht="15" customHeight="1" x14ac:dyDescent="0.4">
      <c r="A39" s="911"/>
      <c r="B39" s="912"/>
      <c r="C39" s="109" t="s">
        <v>30</v>
      </c>
      <c r="D39" s="127"/>
      <c r="E39" s="110" t="s">
        <v>192</v>
      </c>
      <c r="F39" s="128"/>
      <c r="G39" s="105" t="s">
        <v>193</v>
      </c>
      <c r="H39" s="913"/>
      <c r="I39" s="913"/>
      <c r="J39" s="914" t="s">
        <v>192</v>
      </c>
      <c r="K39" s="914"/>
      <c r="L39" s="913"/>
      <c r="M39" s="915"/>
      <c r="N39" s="67"/>
      <c r="O39" s="68"/>
    </row>
    <row r="40" spans="1:15" ht="15" customHeight="1" x14ac:dyDescent="0.4">
      <c r="A40" s="891" t="s">
        <v>27</v>
      </c>
      <c r="B40" s="892"/>
      <c r="C40" s="874"/>
      <c r="D40" s="875"/>
      <c r="E40" s="875"/>
      <c r="F40" s="875"/>
      <c r="G40" s="875"/>
      <c r="H40" s="875"/>
      <c r="I40" s="875"/>
      <c r="J40" s="875"/>
      <c r="K40" s="875"/>
      <c r="L40" s="875"/>
      <c r="M40" s="876"/>
      <c r="N40" s="68"/>
      <c r="O40" s="68"/>
    </row>
    <row r="41" spans="1:15" ht="15" customHeight="1" x14ac:dyDescent="0.4">
      <c r="A41" s="891" t="s">
        <v>26</v>
      </c>
      <c r="B41" s="892"/>
      <c r="C41" s="874"/>
      <c r="D41" s="875"/>
      <c r="E41" s="875"/>
      <c r="F41" s="875"/>
      <c r="G41" s="875"/>
      <c r="H41" s="875"/>
      <c r="I41" s="875"/>
      <c r="J41" s="875"/>
      <c r="K41" s="875"/>
      <c r="L41" s="875"/>
      <c r="M41" s="876"/>
      <c r="N41" s="67"/>
      <c r="O41" s="68"/>
    </row>
    <row r="42" spans="1:15" ht="35.1" customHeight="1" x14ac:dyDescent="0.4">
      <c r="A42" s="883" t="s">
        <v>25</v>
      </c>
      <c r="B42" s="885"/>
      <c r="C42" s="904"/>
      <c r="D42" s="905"/>
      <c r="E42" s="905"/>
      <c r="F42" s="905"/>
      <c r="G42" s="905"/>
      <c r="H42" s="905"/>
      <c r="I42" s="905"/>
      <c r="J42" s="905"/>
      <c r="K42" s="905"/>
      <c r="L42" s="905"/>
      <c r="M42" s="906"/>
      <c r="N42" s="67"/>
      <c r="O42" s="68"/>
    </row>
    <row r="43" spans="1:15" ht="15" customHeight="1" x14ac:dyDescent="0.15">
      <c r="A43" s="872" t="s">
        <v>202</v>
      </c>
      <c r="B43" s="873"/>
      <c r="C43" s="883" t="s">
        <v>453</v>
      </c>
      <c r="D43" s="884"/>
      <c r="E43" s="884"/>
      <c r="F43" s="884"/>
      <c r="G43" s="885"/>
      <c r="H43" s="85" t="s">
        <v>184</v>
      </c>
      <c r="I43" s="881"/>
      <c r="J43" s="882"/>
      <c r="K43" s="100" t="s">
        <v>54</v>
      </c>
      <c r="L43" s="881"/>
      <c r="M43" s="882"/>
      <c r="N43" s="67"/>
      <c r="O43" s="68"/>
    </row>
    <row r="44" spans="1:15" ht="15" customHeight="1" x14ac:dyDescent="0.4">
      <c r="A44" s="70" t="s">
        <v>435</v>
      </c>
      <c r="B44" s="70"/>
      <c r="C44" s="70"/>
      <c r="D44" s="70"/>
      <c r="E44" s="70"/>
      <c r="F44" s="70"/>
      <c r="G44" s="70"/>
      <c r="H44" s="70"/>
      <c r="I44" s="70"/>
      <c r="J44" s="70"/>
      <c r="K44" s="70"/>
      <c r="L44" s="70"/>
      <c r="M44" s="70"/>
      <c r="N44" s="68"/>
      <c r="O44" s="68"/>
    </row>
    <row r="45" spans="1:15" ht="18" customHeight="1" x14ac:dyDescent="0.4">
      <c r="A45" s="877" t="s">
        <v>185</v>
      </c>
      <c r="B45" s="877"/>
      <c r="C45" s="877"/>
      <c r="D45" s="877"/>
      <c r="E45" s="877"/>
      <c r="F45" s="877"/>
      <c r="G45" s="877"/>
      <c r="H45" s="877"/>
      <c r="I45" s="877"/>
      <c r="J45" s="877"/>
      <c r="K45" s="877"/>
      <c r="L45" s="877"/>
      <c r="M45" s="877"/>
      <c r="N45" s="67"/>
      <c r="O45" s="68"/>
    </row>
    <row r="46" spans="1:15" ht="18" customHeight="1" x14ac:dyDescent="0.4">
      <c r="A46" s="877" t="s">
        <v>505</v>
      </c>
      <c r="B46" s="877"/>
      <c r="C46" s="877"/>
      <c r="D46" s="877"/>
      <c r="E46" s="877"/>
      <c r="F46" s="877"/>
      <c r="G46" s="877"/>
      <c r="H46" s="877"/>
      <c r="I46" s="877"/>
      <c r="J46" s="877"/>
      <c r="K46" s="877"/>
      <c r="L46" s="877"/>
      <c r="M46" s="877"/>
      <c r="N46" s="67"/>
      <c r="O46" s="68"/>
    </row>
    <row r="47" spans="1:15" ht="30" customHeight="1" x14ac:dyDescent="0.4">
      <c r="A47" s="877" t="s">
        <v>207</v>
      </c>
      <c r="B47" s="900"/>
      <c r="C47" s="900"/>
      <c r="D47" s="900"/>
      <c r="E47" s="900"/>
      <c r="F47" s="900"/>
      <c r="G47" s="900"/>
      <c r="H47" s="900"/>
      <c r="I47" s="900"/>
      <c r="J47" s="900"/>
      <c r="K47" s="900"/>
      <c r="L47" s="900"/>
      <c r="M47" s="900"/>
      <c r="N47" s="68"/>
      <c r="O47" s="68"/>
    </row>
    <row r="48" spans="1:15" ht="15" customHeight="1" x14ac:dyDescent="0.4">
      <c r="A48" s="69" t="s">
        <v>198</v>
      </c>
      <c r="B48" s="70"/>
      <c r="C48" s="70"/>
      <c r="D48" s="70"/>
      <c r="E48" s="70"/>
      <c r="F48" s="70"/>
      <c r="G48" s="70"/>
      <c r="H48" s="70"/>
      <c r="I48" s="70"/>
      <c r="J48" s="70"/>
      <c r="K48" s="70"/>
      <c r="L48" s="70"/>
      <c r="M48" s="70"/>
      <c r="N48" s="68"/>
      <c r="O48" s="68"/>
    </row>
    <row r="49" spans="1:13" ht="15" customHeight="1" x14ac:dyDescent="0.4">
      <c r="A49" s="114" t="s">
        <v>201</v>
      </c>
      <c r="B49" s="115"/>
      <c r="C49" s="115"/>
      <c r="D49" s="115"/>
      <c r="E49" s="115"/>
      <c r="F49" s="115"/>
      <c r="G49" s="115"/>
      <c r="H49" s="115"/>
      <c r="I49" s="115"/>
      <c r="J49" s="115"/>
      <c r="K49" s="115"/>
      <c r="L49" s="115"/>
      <c r="M49" s="115"/>
    </row>
    <row r="50" spans="1:13" ht="15" customHeight="1" x14ac:dyDescent="0.15">
      <c r="A50" s="901" t="s">
        <v>84</v>
      </c>
      <c r="B50" s="73" t="s">
        <v>49</v>
      </c>
      <c r="C50" s="894"/>
      <c r="D50" s="895"/>
      <c r="E50" s="896"/>
      <c r="F50" s="897" t="s">
        <v>141</v>
      </c>
      <c r="G50" s="898"/>
      <c r="H50" s="133"/>
      <c r="I50" s="898"/>
      <c r="J50" s="133"/>
      <c r="K50" s="898"/>
      <c r="L50" s="133"/>
      <c r="M50" s="134"/>
    </row>
    <row r="51" spans="1:13" ht="15" customHeight="1" x14ac:dyDescent="0.15">
      <c r="A51" s="902"/>
      <c r="B51" s="139" t="s">
        <v>46</v>
      </c>
      <c r="C51" s="878"/>
      <c r="D51" s="879"/>
      <c r="E51" s="880"/>
      <c r="F51" s="897"/>
      <c r="G51" s="899"/>
      <c r="H51" s="135" t="s">
        <v>142</v>
      </c>
      <c r="I51" s="899"/>
      <c r="J51" s="135" t="s">
        <v>143</v>
      </c>
      <c r="K51" s="899"/>
      <c r="L51" s="136" t="s">
        <v>144</v>
      </c>
      <c r="M51" s="137"/>
    </row>
    <row r="52" spans="1:13" ht="15" customHeight="1" x14ac:dyDescent="0.4">
      <c r="A52" s="902"/>
      <c r="B52" s="886" t="s">
        <v>57</v>
      </c>
      <c r="C52" s="75" t="s">
        <v>183</v>
      </c>
      <c r="D52" s="116"/>
      <c r="E52" s="77" t="s">
        <v>181</v>
      </c>
      <c r="F52" s="116"/>
      <c r="G52" s="76" t="s">
        <v>2</v>
      </c>
      <c r="H52" s="76"/>
      <c r="I52" s="76"/>
      <c r="J52" s="76"/>
      <c r="K52" s="76"/>
      <c r="L52" s="76"/>
      <c r="M52" s="78"/>
    </row>
    <row r="53" spans="1:13" ht="15" customHeight="1" x14ac:dyDescent="0.15">
      <c r="A53" s="902"/>
      <c r="B53" s="887"/>
      <c r="C53" s="118"/>
      <c r="D53" s="80" t="s">
        <v>6</v>
      </c>
      <c r="E53" s="117"/>
      <c r="F53" s="81" t="s">
        <v>149</v>
      </c>
      <c r="G53" s="889"/>
      <c r="H53" s="889"/>
      <c r="I53" s="889"/>
      <c r="J53" s="889"/>
      <c r="K53" s="889"/>
      <c r="L53" s="889"/>
      <c r="M53" s="890"/>
    </row>
    <row r="54" spans="1:13" ht="15" customHeight="1" x14ac:dyDescent="0.4">
      <c r="A54" s="902"/>
      <c r="B54" s="888"/>
      <c r="C54" s="878"/>
      <c r="D54" s="879"/>
      <c r="E54" s="879"/>
      <c r="F54" s="879"/>
      <c r="G54" s="879"/>
      <c r="H54" s="879"/>
      <c r="I54" s="879"/>
      <c r="J54" s="879"/>
      <c r="K54" s="879"/>
      <c r="L54" s="879"/>
      <c r="M54" s="880"/>
    </row>
    <row r="55" spans="1:13" ht="15" customHeight="1" x14ac:dyDescent="0.15">
      <c r="A55" s="902"/>
      <c r="B55" s="79" t="s">
        <v>49</v>
      </c>
      <c r="C55" s="894"/>
      <c r="D55" s="895"/>
      <c r="E55" s="896"/>
      <c r="F55" s="897" t="s">
        <v>141</v>
      </c>
      <c r="G55" s="898"/>
      <c r="H55" s="133"/>
      <c r="I55" s="898"/>
      <c r="J55" s="133"/>
      <c r="K55" s="898"/>
      <c r="L55" s="133"/>
      <c r="M55" s="134"/>
    </row>
    <row r="56" spans="1:13" ht="15" customHeight="1" x14ac:dyDescent="0.15">
      <c r="A56" s="902"/>
      <c r="B56" s="89" t="s">
        <v>46</v>
      </c>
      <c r="C56" s="878"/>
      <c r="D56" s="879"/>
      <c r="E56" s="880"/>
      <c r="F56" s="897"/>
      <c r="G56" s="899"/>
      <c r="H56" s="135" t="s">
        <v>142</v>
      </c>
      <c r="I56" s="899"/>
      <c r="J56" s="135" t="s">
        <v>143</v>
      </c>
      <c r="K56" s="899"/>
      <c r="L56" s="136" t="s">
        <v>144</v>
      </c>
      <c r="M56" s="137"/>
    </row>
    <row r="57" spans="1:13" ht="15" customHeight="1" x14ac:dyDescent="0.4">
      <c r="A57" s="902"/>
      <c r="B57" s="886" t="s">
        <v>57</v>
      </c>
      <c r="C57" s="75" t="s">
        <v>183</v>
      </c>
      <c r="D57" s="116"/>
      <c r="E57" s="77" t="s">
        <v>181</v>
      </c>
      <c r="F57" s="116"/>
      <c r="G57" s="76" t="s">
        <v>2</v>
      </c>
      <c r="H57" s="76"/>
      <c r="I57" s="76"/>
      <c r="J57" s="76"/>
      <c r="K57" s="76"/>
      <c r="L57" s="76"/>
      <c r="M57" s="78"/>
    </row>
    <row r="58" spans="1:13" ht="15" customHeight="1" x14ac:dyDescent="0.15">
      <c r="A58" s="902"/>
      <c r="B58" s="887"/>
      <c r="C58" s="118"/>
      <c r="D58" s="80" t="s">
        <v>6</v>
      </c>
      <c r="E58" s="117"/>
      <c r="F58" s="81" t="s">
        <v>149</v>
      </c>
      <c r="G58" s="889"/>
      <c r="H58" s="889"/>
      <c r="I58" s="889"/>
      <c r="J58" s="889"/>
      <c r="K58" s="889"/>
      <c r="L58" s="889"/>
      <c r="M58" s="890"/>
    </row>
    <row r="59" spans="1:13" ht="15" customHeight="1" x14ac:dyDescent="0.4">
      <c r="A59" s="902"/>
      <c r="B59" s="888"/>
      <c r="C59" s="878"/>
      <c r="D59" s="879"/>
      <c r="E59" s="879"/>
      <c r="F59" s="879"/>
      <c r="G59" s="879"/>
      <c r="H59" s="879"/>
      <c r="I59" s="879"/>
      <c r="J59" s="879"/>
      <c r="K59" s="879"/>
      <c r="L59" s="879"/>
      <c r="M59" s="880"/>
    </row>
    <row r="60" spans="1:13" ht="15" customHeight="1" x14ac:dyDescent="0.15">
      <c r="A60" s="902"/>
      <c r="B60" s="79" t="s">
        <v>49</v>
      </c>
      <c r="C60" s="894"/>
      <c r="D60" s="895"/>
      <c r="E60" s="896"/>
      <c r="F60" s="897" t="s">
        <v>141</v>
      </c>
      <c r="G60" s="898"/>
      <c r="H60" s="133"/>
      <c r="I60" s="898"/>
      <c r="J60" s="133"/>
      <c r="K60" s="898"/>
      <c r="L60" s="133"/>
      <c r="M60" s="134"/>
    </row>
    <row r="61" spans="1:13" ht="15" customHeight="1" x14ac:dyDescent="0.15">
      <c r="A61" s="902"/>
      <c r="B61" s="89" t="s">
        <v>46</v>
      </c>
      <c r="C61" s="878"/>
      <c r="D61" s="879"/>
      <c r="E61" s="880"/>
      <c r="F61" s="897"/>
      <c r="G61" s="899"/>
      <c r="H61" s="135" t="s">
        <v>142</v>
      </c>
      <c r="I61" s="899"/>
      <c r="J61" s="135" t="s">
        <v>143</v>
      </c>
      <c r="K61" s="899"/>
      <c r="L61" s="136" t="s">
        <v>144</v>
      </c>
      <c r="M61" s="137"/>
    </row>
    <row r="62" spans="1:13" ht="15" customHeight="1" x14ac:dyDescent="0.4">
      <c r="A62" s="902"/>
      <c r="B62" s="886" t="s">
        <v>57</v>
      </c>
      <c r="C62" s="75" t="s">
        <v>183</v>
      </c>
      <c r="D62" s="116"/>
      <c r="E62" s="77" t="s">
        <v>181</v>
      </c>
      <c r="F62" s="116"/>
      <c r="G62" s="76" t="s">
        <v>2</v>
      </c>
      <c r="H62" s="76"/>
      <c r="I62" s="76"/>
      <c r="J62" s="76"/>
      <c r="K62" s="76"/>
      <c r="L62" s="76"/>
      <c r="M62" s="78"/>
    </row>
    <row r="63" spans="1:13" ht="15" customHeight="1" x14ac:dyDescent="0.15">
      <c r="A63" s="902"/>
      <c r="B63" s="887"/>
      <c r="C63" s="118"/>
      <c r="D63" s="80" t="s">
        <v>6</v>
      </c>
      <c r="E63" s="117"/>
      <c r="F63" s="81" t="s">
        <v>149</v>
      </c>
      <c r="G63" s="889"/>
      <c r="H63" s="889"/>
      <c r="I63" s="889"/>
      <c r="J63" s="889"/>
      <c r="K63" s="889"/>
      <c r="L63" s="889"/>
      <c r="M63" s="890"/>
    </row>
    <row r="64" spans="1:13" ht="15" customHeight="1" x14ac:dyDescent="0.4">
      <c r="A64" s="902"/>
      <c r="B64" s="888"/>
      <c r="C64" s="878"/>
      <c r="D64" s="879"/>
      <c r="E64" s="879"/>
      <c r="F64" s="879"/>
      <c r="G64" s="879"/>
      <c r="H64" s="879"/>
      <c r="I64" s="879"/>
      <c r="J64" s="879"/>
      <c r="K64" s="879"/>
      <c r="L64" s="879"/>
      <c r="M64" s="880"/>
    </row>
    <row r="65" spans="1:13" ht="15" customHeight="1" x14ac:dyDescent="0.15">
      <c r="A65" s="902"/>
      <c r="B65" s="79" t="s">
        <v>49</v>
      </c>
      <c r="C65" s="894"/>
      <c r="D65" s="895"/>
      <c r="E65" s="896"/>
      <c r="F65" s="897" t="s">
        <v>141</v>
      </c>
      <c r="G65" s="898"/>
      <c r="H65" s="133"/>
      <c r="I65" s="898"/>
      <c r="J65" s="133"/>
      <c r="K65" s="898"/>
      <c r="L65" s="133"/>
      <c r="M65" s="134"/>
    </row>
    <row r="66" spans="1:13" ht="15" customHeight="1" x14ac:dyDescent="0.15">
      <c r="A66" s="902"/>
      <c r="B66" s="89" t="s">
        <v>46</v>
      </c>
      <c r="C66" s="878"/>
      <c r="D66" s="879"/>
      <c r="E66" s="880"/>
      <c r="F66" s="897"/>
      <c r="G66" s="899"/>
      <c r="H66" s="135" t="s">
        <v>142</v>
      </c>
      <c r="I66" s="899"/>
      <c r="J66" s="135" t="s">
        <v>143</v>
      </c>
      <c r="K66" s="899"/>
      <c r="L66" s="136" t="s">
        <v>144</v>
      </c>
      <c r="M66" s="137"/>
    </row>
    <row r="67" spans="1:13" ht="15" customHeight="1" x14ac:dyDescent="0.4">
      <c r="A67" s="902"/>
      <c r="B67" s="886" t="s">
        <v>57</v>
      </c>
      <c r="C67" s="75" t="s">
        <v>183</v>
      </c>
      <c r="D67" s="116"/>
      <c r="E67" s="77" t="s">
        <v>181</v>
      </c>
      <c r="F67" s="116"/>
      <c r="G67" s="76" t="s">
        <v>2</v>
      </c>
      <c r="H67" s="76"/>
      <c r="I67" s="76"/>
      <c r="J67" s="76"/>
      <c r="K67" s="76"/>
      <c r="L67" s="76"/>
      <c r="M67" s="78"/>
    </row>
    <row r="68" spans="1:13" ht="15" customHeight="1" x14ac:dyDescent="0.15">
      <c r="A68" s="902"/>
      <c r="B68" s="887"/>
      <c r="C68" s="118"/>
      <c r="D68" s="80" t="s">
        <v>6</v>
      </c>
      <c r="E68" s="117"/>
      <c r="F68" s="81" t="s">
        <v>149</v>
      </c>
      <c r="G68" s="889"/>
      <c r="H68" s="889"/>
      <c r="I68" s="889"/>
      <c r="J68" s="889"/>
      <c r="K68" s="889"/>
      <c r="L68" s="889"/>
      <c r="M68" s="890"/>
    </row>
    <row r="69" spans="1:13" ht="15" customHeight="1" x14ac:dyDescent="0.4">
      <c r="A69" s="902"/>
      <c r="B69" s="888"/>
      <c r="C69" s="878"/>
      <c r="D69" s="879"/>
      <c r="E69" s="879"/>
      <c r="F69" s="879"/>
      <c r="G69" s="879"/>
      <c r="H69" s="879"/>
      <c r="I69" s="879"/>
      <c r="J69" s="879"/>
      <c r="K69" s="879"/>
      <c r="L69" s="879"/>
      <c r="M69" s="880"/>
    </row>
    <row r="70" spans="1:13" ht="15" customHeight="1" x14ac:dyDescent="0.15">
      <c r="A70" s="902"/>
      <c r="B70" s="79" t="s">
        <v>49</v>
      </c>
      <c r="C70" s="894"/>
      <c r="D70" s="895"/>
      <c r="E70" s="896"/>
      <c r="F70" s="897" t="s">
        <v>141</v>
      </c>
      <c r="G70" s="898"/>
      <c r="H70" s="133"/>
      <c r="I70" s="898"/>
      <c r="J70" s="133"/>
      <c r="K70" s="898"/>
      <c r="L70" s="133"/>
      <c r="M70" s="134"/>
    </row>
    <row r="71" spans="1:13" ht="15" customHeight="1" x14ac:dyDescent="0.15">
      <c r="A71" s="902"/>
      <c r="B71" s="89" t="s">
        <v>46</v>
      </c>
      <c r="C71" s="878"/>
      <c r="D71" s="879"/>
      <c r="E71" s="880"/>
      <c r="F71" s="897"/>
      <c r="G71" s="899"/>
      <c r="H71" s="135" t="s">
        <v>142</v>
      </c>
      <c r="I71" s="899"/>
      <c r="J71" s="135" t="s">
        <v>143</v>
      </c>
      <c r="K71" s="899"/>
      <c r="L71" s="136" t="s">
        <v>144</v>
      </c>
      <c r="M71" s="137"/>
    </row>
    <row r="72" spans="1:13" ht="15" customHeight="1" x14ac:dyDescent="0.4">
      <c r="A72" s="902"/>
      <c r="B72" s="886" t="s">
        <v>57</v>
      </c>
      <c r="C72" s="75" t="s">
        <v>183</v>
      </c>
      <c r="D72" s="116"/>
      <c r="E72" s="77" t="s">
        <v>181</v>
      </c>
      <c r="F72" s="116"/>
      <c r="G72" s="76" t="s">
        <v>2</v>
      </c>
      <c r="H72" s="76"/>
      <c r="I72" s="76"/>
      <c r="J72" s="76"/>
      <c r="K72" s="76"/>
      <c r="L72" s="76"/>
      <c r="M72" s="78"/>
    </row>
    <row r="73" spans="1:13" ht="15" customHeight="1" x14ac:dyDescent="0.15">
      <c r="A73" s="902"/>
      <c r="B73" s="887"/>
      <c r="C73" s="118"/>
      <c r="D73" s="80" t="s">
        <v>6</v>
      </c>
      <c r="E73" s="117"/>
      <c r="F73" s="81" t="s">
        <v>149</v>
      </c>
      <c r="G73" s="889"/>
      <c r="H73" s="889"/>
      <c r="I73" s="889"/>
      <c r="J73" s="889"/>
      <c r="K73" s="889"/>
      <c r="L73" s="889"/>
      <c r="M73" s="890"/>
    </row>
    <row r="74" spans="1:13" ht="15" customHeight="1" x14ac:dyDescent="0.4">
      <c r="A74" s="902"/>
      <c r="B74" s="888"/>
      <c r="C74" s="878"/>
      <c r="D74" s="879"/>
      <c r="E74" s="879"/>
      <c r="F74" s="879"/>
      <c r="G74" s="879"/>
      <c r="H74" s="879"/>
      <c r="I74" s="879"/>
      <c r="J74" s="879"/>
      <c r="K74" s="879"/>
      <c r="L74" s="879"/>
      <c r="M74" s="880"/>
    </row>
    <row r="75" spans="1:13" ht="15" customHeight="1" x14ac:dyDescent="0.15">
      <c r="A75" s="902"/>
      <c r="B75" s="79" t="s">
        <v>49</v>
      </c>
      <c r="C75" s="894"/>
      <c r="D75" s="895"/>
      <c r="E75" s="896"/>
      <c r="F75" s="897" t="s">
        <v>141</v>
      </c>
      <c r="G75" s="898"/>
      <c r="H75" s="133"/>
      <c r="I75" s="898"/>
      <c r="J75" s="133"/>
      <c r="K75" s="898"/>
      <c r="L75" s="133"/>
      <c r="M75" s="134"/>
    </row>
    <row r="76" spans="1:13" ht="15" customHeight="1" x14ac:dyDescent="0.15">
      <c r="A76" s="902"/>
      <c r="B76" s="89" t="s">
        <v>46</v>
      </c>
      <c r="C76" s="878"/>
      <c r="D76" s="879"/>
      <c r="E76" s="880"/>
      <c r="F76" s="897"/>
      <c r="G76" s="899"/>
      <c r="H76" s="135" t="s">
        <v>142</v>
      </c>
      <c r="I76" s="899"/>
      <c r="J76" s="135" t="s">
        <v>143</v>
      </c>
      <c r="K76" s="899"/>
      <c r="L76" s="136" t="s">
        <v>144</v>
      </c>
      <c r="M76" s="137"/>
    </row>
    <row r="77" spans="1:13" ht="15" customHeight="1" x14ac:dyDescent="0.4">
      <c r="A77" s="902"/>
      <c r="B77" s="886" t="s">
        <v>57</v>
      </c>
      <c r="C77" s="75" t="s">
        <v>183</v>
      </c>
      <c r="D77" s="116"/>
      <c r="E77" s="77" t="s">
        <v>181</v>
      </c>
      <c r="F77" s="116"/>
      <c r="G77" s="76" t="s">
        <v>2</v>
      </c>
      <c r="H77" s="76"/>
      <c r="I77" s="76"/>
      <c r="J77" s="76"/>
      <c r="K77" s="76"/>
      <c r="L77" s="76"/>
      <c r="M77" s="78"/>
    </row>
    <row r="78" spans="1:13" ht="15" customHeight="1" x14ac:dyDescent="0.15">
      <c r="A78" s="902"/>
      <c r="B78" s="887"/>
      <c r="C78" s="118"/>
      <c r="D78" s="80" t="s">
        <v>6</v>
      </c>
      <c r="E78" s="117"/>
      <c r="F78" s="81" t="s">
        <v>149</v>
      </c>
      <c r="G78" s="889"/>
      <c r="H78" s="889"/>
      <c r="I78" s="889"/>
      <c r="J78" s="889"/>
      <c r="K78" s="889"/>
      <c r="L78" s="889"/>
      <c r="M78" s="890"/>
    </row>
    <row r="79" spans="1:13" ht="15" customHeight="1" x14ac:dyDescent="0.4">
      <c r="A79" s="903"/>
      <c r="B79" s="888"/>
      <c r="C79" s="878"/>
      <c r="D79" s="879"/>
      <c r="E79" s="879"/>
      <c r="F79" s="879"/>
      <c r="G79" s="879"/>
      <c r="H79" s="879"/>
      <c r="I79" s="879"/>
      <c r="J79" s="879"/>
      <c r="K79" s="879"/>
      <c r="L79" s="879"/>
      <c r="M79" s="880"/>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topLeftCell="A7" zoomScaleNormal="100" zoomScaleSheetLayoutView="100" workbookViewId="0">
      <selection activeCell="C4" sqref="C4:M4"/>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95</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901" t="s">
        <v>87</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75" t="s">
        <v>183</v>
      </c>
      <c r="D5" s="131"/>
      <c r="E5" s="77" t="s">
        <v>181</v>
      </c>
      <c r="F5" s="131"/>
      <c r="G5" s="76" t="s">
        <v>2</v>
      </c>
      <c r="H5" s="76"/>
      <c r="I5" s="76"/>
      <c r="J5" s="76"/>
      <c r="K5" s="76"/>
      <c r="L5" s="76"/>
      <c r="M5" s="78"/>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2" t="s">
        <v>61</v>
      </c>
      <c r="C8" s="83" t="s">
        <v>60</v>
      </c>
      <c r="D8" s="948"/>
      <c r="E8" s="948"/>
      <c r="F8" s="949"/>
      <c r="G8" s="73" t="s">
        <v>199</v>
      </c>
      <c r="H8" s="949"/>
      <c r="I8" s="949"/>
      <c r="J8" s="949"/>
      <c r="K8" s="949"/>
      <c r="L8" s="949"/>
      <c r="M8" s="949"/>
      <c r="N8" s="68"/>
      <c r="O8" s="68"/>
    </row>
    <row r="9" spans="1:15" ht="15" customHeight="1" x14ac:dyDescent="0.4">
      <c r="A9" s="903"/>
      <c r="B9" s="85" t="s">
        <v>140</v>
      </c>
      <c r="C9" s="925"/>
      <c r="D9" s="926"/>
      <c r="E9" s="926"/>
      <c r="F9" s="926"/>
      <c r="G9" s="926"/>
      <c r="H9" s="926"/>
      <c r="I9" s="926"/>
      <c r="J9" s="926"/>
      <c r="K9" s="926"/>
      <c r="L9" s="926"/>
      <c r="M9" s="927"/>
      <c r="N9" s="68"/>
      <c r="O9" s="68"/>
    </row>
    <row r="10" spans="1:15" ht="15" customHeight="1" x14ac:dyDescent="0.15">
      <c r="A10" s="901" t="s">
        <v>58</v>
      </c>
      <c r="B10" s="79"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75" t="s">
        <v>183</v>
      </c>
      <c r="D12" s="131"/>
      <c r="E12" s="77" t="s">
        <v>181</v>
      </c>
      <c r="F12" s="131"/>
      <c r="G12" s="76" t="s">
        <v>2</v>
      </c>
      <c r="H12" s="76"/>
      <c r="I12" s="76"/>
      <c r="J12" s="76"/>
      <c r="K12" s="76"/>
      <c r="L12" s="76"/>
      <c r="M12" s="78"/>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s="66" customFormat="1" ht="15" customHeight="1" x14ac:dyDescent="0.4">
      <c r="A15" s="902"/>
      <c r="B15" s="846" t="s">
        <v>447</v>
      </c>
      <c r="C15" s="847"/>
      <c r="D15" s="847"/>
      <c r="E15" s="847"/>
      <c r="F15" s="847"/>
      <c r="G15" s="848"/>
      <c r="H15" s="819"/>
      <c r="I15" s="821"/>
      <c r="J15" s="821"/>
      <c r="K15" s="821"/>
      <c r="L15" s="821"/>
      <c r="M15" s="820"/>
      <c r="N15" s="285"/>
      <c r="O15" s="285"/>
    </row>
    <row r="16" spans="1:15" s="66" customFormat="1" ht="15" customHeight="1" x14ac:dyDescent="0.4">
      <c r="A16" s="902"/>
      <c r="B16" s="838" t="s">
        <v>448</v>
      </c>
      <c r="C16" s="839"/>
      <c r="D16" s="781" t="s">
        <v>53</v>
      </c>
      <c r="E16" s="782"/>
      <c r="F16" s="794"/>
      <c r="G16" s="794"/>
      <c r="H16" s="834"/>
      <c r="I16" s="834"/>
      <c r="J16" s="834"/>
      <c r="K16" s="794"/>
      <c r="L16" s="794"/>
      <c r="M16" s="795"/>
      <c r="N16" s="285"/>
      <c r="O16" s="285"/>
    </row>
    <row r="17" spans="1:15" s="66" customFormat="1" ht="15" customHeight="1" x14ac:dyDescent="0.4">
      <c r="A17" s="902"/>
      <c r="B17" s="840"/>
      <c r="C17" s="841"/>
      <c r="D17" s="813" t="s">
        <v>52</v>
      </c>
      <c r="E17" s="835"/>
      <c r="F17" s="323"/>
      <c r="G17" s="323"/>
      <c r="H17" s="323"/>
      <c r="I17" s="323"/>
      <c r="J17" s="323"/>
      <c r="K17" s="323"/>
      <c r="L17" s="323"/>
      <c r="M17" s="324"/>
      <c r="N17" s="285"/>
      <c r="O17" s="285"/>
    </row>
    <row r="18" spans="1:15" s="66" customFormat="1" ht="15" customHeight="1" x14ac:dyDescent="0.4">
      <c r="A18" s="902"/>
      <c r="B18" s="842"/>
      <c r="C18" s="843"/>
      <c r="D18" s="836"/>
      <c r="E18" s="837"/>
      <c r="F18" s="325"/>
      <c r="G18" s="325"/>
      <c r="H18" s="325"/>
      <c r="I18" s="325"/>
      <c r="J18" s="325"/>
      <c r="K18" s="325"/>
      <c r="L18" s="325"/>
      <c r="M18" s="326"/>
      <c r="N18" s="285"/>
      <c r="O18" s="285"/>
    </row>
    <row r="19" spans="1:15" ht="15" customHeight="1" x14ac:dyDescent="0.15">
      <c r="A19" s="901" t="s">
        <v>84</v>
      </c>
      <c r="B19" s="79" t="s">
        <v>49</v>
      </c>
      <c r="C19" s="894"/>
      <c r="D19" s="895"/>
      <c r="E19" s="896"/>
      <c r="F19" s="897" t="s">
        <v>141</v>
      </c>
      <c r="G19" s="898"/>
      <c r="H19" s="133"/>
      <c r="I19" s="898"/>
      <c r="J19" s="133"/>
      <c r="K19" s="898"/>
      <c r="L19" s="133"/>
      <c r="M19" s="134"/>
      <c r="N19" s="68"/>
      <c r="O19" s="68"/>
    </row>
    <row r="20" spans="1:15" ht="15" customHeight="1" x14ac:dyDescent="0.15">
      <c r="A20" s="902"/>
      <c r="B20" s="89" t="s">
        <v>46</v>
      </c>
      <c r="C20" s="878"/>
      <c r="D20" s="879"/>
      <c r="E20" s="880"/>
      <c r="F20" s="897"/>
      <c r="G20" s="899"/>
      <c r="H20" s="135" t="s">
        <v>142</v>
      </c>
      <c r="I20" s="899"/>
      <c r="J20" s="135" t="s">
        <v>143</v>
      </c>
      <c r="K20" s="899"/>
      <c r="L20" s="136" t="s">
        <v>144</v>
      </c>
      <c r="M20" s="137"/>
      <c r="N20" s="68"/>
      <c r="O20" s="68"/>
    </row>
    <row r="21" spans="1:15" ht="15" customHeight="1" x14ac:dyDescent="0.4">
      <c r="A21" s="902"/>
      <c r="B21" s="886" t="s">
        <v>57</v>
      </c>
      <c r="C21" s="75" t="s">
        <v>183</v>
      </c>
      <c r="D21" s="116"/>
      <c r="E21" s="77" t="s">
        <v>181</v>
      </c>
      <c r="F21" s="116"/>
      <c r="G21" s="76" t="s">
        <v>2</v>
      </c>
      <c r="H21" s="76"/>
      <c r="I21" s="76"/>
      <c r="J21" s="76"/>
      <c r="K21" s="76"/>
      <c r="L21" s="76"/>
      <c r="M21" s="78"/>
      <c r="N21" s="68"/>
      <c r="O21" s="68"/>
    </row>
    <row r="22" spans="1:15" ht="15" customHeight="1" x14ac:dyDescent="0.15">
      <c r="A22" s="902"/>
      <c r="B22" s="887"/>
      <c r="C22" s="118"/>
      <c r="D22" s="80" t="s">
        <v>6</v>
      </c>
      <c r="E22" s="117"/>
      <c r="F22" s="81" t="s">
        <v>149</v>
      </c>
      <c r="G22" s="889"/>
      <c r="H22" s="889"/>
      <c r="I22" s="889"/>
      <c r="J22" s="889"/>
      <c r="K22" s="889"/>
      <c r="L22" s="889"/>
      <c r="M22" s="890"/>
      <c r="N22" s="68"/>
      <c r="O22" s="68"/>
    </row>
    <row r="23" spans="1:15" ht="15" customHeight="1" x14ac:dyDescent="0.4">
      <c r="A23" s="902"/>
      <c r="B23" s="888"/>
      <c r="C23" s="878"/>
      <c r="D23" s="879"/>
      <c r="E23" s="879"/>
      <c r="F23" s="879"/>
      <c r="G23" s="879"/>
      <c r="H23" s="879"/>
      <c r="I23" s="879"/>
      <c r="J23" s="879"/>
      <c r="K23" s="879"/>
      <c r="L23" s="879"/>
      <c r="M23" s="880"/>
      <c r="N23" s="68"/>
      <c r="O23" s="68"/>
    </row>
    <row r="24" spans="1:15" ht="15" customHeight="1" x14ac:dyDescent="0.4">
      <c r="A24" s="931" t="s">
        <v>90</v>
      </c>
      <c r="B24" s="932"/>
      <c r="C24" s="932"/>
      <c r="D24" s="933"/>
      <c r="E24" s="933"/>
      <c r="F24" s="934"/>
      <c r="G24" s="935"/>
      <c r="H24" s="936" t="s">
        <v>51</v>
      </c>
      <c r="I24" s="937"/>
      <c r="J24" s="937"/>
      <c r="K24" s="937"/>
      <c r="L24" s="937"/>
      <c r="M24" s="938"/>
      <c r="N24" s="67"/>
      <c r="O24" s="68"/>
    </row>
    <row r="25" spans="1:15" ht="15" hidden="1" customHeight="1" x14ac:dyDescent="0.4">
      <c r="A25" s="916" t="s">
        <v>145</v>
      </c>
      <c r="B25" s="917"/>
      <c r="C25" s="917"/>
      <c r="D25" s="917"/>
      <c r="E25" s="917"/>
      <c r="F25" s="917"/>
      <c r="G25" s="917"/>
      <c r="H25" s="917"/>
      <c r="I25" s="917"/>
      <c r="J25" s="917"/>
      <c r="K25" s="917"/>
      <c r="L25" s="917"/>
      <c r="M25" s="918"/>
      <c r="N25" s="68"/>
      <c r="O25" s="68"/>
    </row>
    <row r="26" spans="1:15" ht="15" hidden="1" customHeight="1" x14ac:dyDescent="0.4">
      <c r="A26" s="919" t="s">
        <v>45</v>
      </c>
      <c r="B26" s="920"/>
      <c r="C26" s="897" t="s">
        <v>44</v>
      </c>
      <c r="D26" s="897"/>
      <c r="E26" s="886" t="s">
        <v>43</v>
      </c>
      <c r="F26" s="939"/>
      <c r="G26" s="77"/>
      <c r="H26" s="77"/>
      <c r="I26" s="77"/>
      <c r="J26" s="77"/>
      <c r="K26" s="77"/>
      <c r="L26" s="77"/>
      <c r="M26" s="95"/>
      <c r="N26" s="68"/>
      <c r="O26" s="68"/>
    </row>
    <row r="27" spans="1:15" ht="15" hidden="1" customHeight="1" x14ac:dyDescent="0.4">
      <c r="A27" s="923"/>
      <c r="B27" s="924"/>
      <c r="C27" s="83" t="s">
        <v>42</v>
      </c>
      <c r="D27" s="83" t="s">
        <v>41</v>
      </c>
      <c r="E27" s="83" t="s">
        <v>42</v>
      </c>
      <c r="F27" s="83" t="s">
        <v>41</v>
      </c>
      <c r="G27" s="96"/>
      <c r="H27" s="96"/>
      <c r="I27" s="96"/>
      <c r="J27" s="96"/>
      <c r="K27" s="96"/>
      <c r="L27" s="96"/>
      <c r="M27" s="97"/>
      <c r="N27" s="68"/>
      <c r="O27" s="68"/>
    </row>
    <row r="28" spans="1:15" ht="15" hidden="1" customHeight="1" x14ac:dyDescent="0.4">
      <c r="A28" s="886" t="s">
        <v>39</v>
      </c>
      <c r="B28" s="928"/>
      <c r="C28" s="83"/>
      <c r="D28" s="83"/>
      <c r="E28" s="83"/>
      <c r="F28" s="83"/>
      <c r="G28" s="96"/>
      <c r="H28" s="96"/>
      <c r="I28" s="96"/>
      <c r="J28" s="96"/>
      <c r="K28" s="96"/>
      <c r="L28" s="96"/>
      <c r="M28" s="97"/>
      <c r="N28" s="68"/>
      <c r="O28" s="68"/>
    </row>
    <row r="29" spans="1:15" ht="15" hidden="1" customHeight="1" x14ac:dyDescent="0.4">
      <c r="A29" s="888" t="s">
        <v>38</v>
      </c>
      <c r="B29" s="929"/>
      <c r="C29" s="83"/>
      <c r="D29" s="83"/>
      <c r="E29" s="83"/>
      <c r="F29" s="83"/>
      <c r="G29" s="96"/>
      <c r="H29" s="96"/>
      <c r="I29" s="96"/>
      <c r="J29" s="96"/>
      <c r="K29" s="96"/>
      <c r="L29" s="96"/>
      <c r="M29" s="97"/>
      <c r="N29" s="68"/>
      <c r="O29" s="68"/>
    </row>
    <row r="30" spans="1:15" ht="15" hidden="1" customHeight="1" x14ac:dyDescent="0.4">
      <c r="A30" s="85" t="s">
        <v>37</v>
      </c>
      <c r="B30" s="100"/>
      <c r="C30" s="897"/>
      <c r="D30" s="897"/>
      <c r="E30" s="897"/>
      <c r="F30" s="897"/>
      <c r="G30" s="96"/>
      <c r="H30" s="96"/>
      <c r="I30" s="96"/>
      <c r="J30" s="96"/>
      <c r="K30" s="96"/>
      <c r="L30" s="96"/>
      <c r="M30" s="97"/>
      <c r="N30" s="68"/>
      <c r="O30" s="68"/>
    </row>
    <row r="31" spans="1:15" ht="15" hidden="1" customHeight="1" x14ac:dyDescent="0.4">
      <c r="A31" s="85" t="s">
        <v>36</v>
      </c>
      <c r="B31" s="100"/>
      <c r="C31" s="930"/>
      <c r="D31" s="930"/>
      <c r="E31" s="930"/>
      <c r="F31" s="930"/>
      <c r="G31" s="91"/>
      <c r="H31" s="91"/>
      <c r="I31" s="91"/>
      <c r="J31" s="91"/>
      <c r="K31" s="91"/>
      <c r="L31" s="91"/>
      <c r="M31" s="92"/>
      <c r="N31" s="67"/>
      <c r="O31" s="68"/>
    </row>
    <row r="32" spans="1:15" ht="15" customHeight="1" x14ac:dyDescent="0.4">
      <c r="A32" s="916" t="s">
        <v>146</v>
      </c>
      <c r="B32" s="917"/>
      <c r="C32" s="917"/>
      <c r="D32" s="917"/>
      <c r="E32" s="917"/>
      <c r="F32" s="917"/>
      <c r="G32" s="917"/>
      <c r="H32" s="917"/>
      <c r="I32" s="917"/>
      <c r="J32" s="917"/>
      <c r="K32" s="917"/>
      <c r="L32" s="917"/>
      <c r="M32" s="918"/>
      <c r="N32" s="67"/>
      <c r="O32" s="68"/>
    </row>
    <row r="33" spans="1:15" ht="15" customHeight="1" x14ac:dyDescent="0.4">
      <c r="A33" s="891" t="s">
        <v>452</v>
      </c>
      <c r="B33" s="892"/>
      <c r="C33" s="874"/>
      <c r="D33" s="875"/>
      <c r="E33" s="875"/>
      <c r="F33" s="875"/>
      <c r="G33" s="875"/>
      <c r="H33" s="875"/>
      <c r="I33" s="875"/>
      <c r="J33" s="875"/>
      <c r="K33" s="875"/>
      <c r="L33" s="875"/>
      <c r="M33" s="876"/>
      <c r="N33" s="67"/>
      <c r="O33" s="68"/>
    </row>
    <row r="34" spans="1:15" ht="14.1" customHeight="1" x14ac:dyDescent="0.4">
      <c r="A34" s="963" t="s">
        <v>224</v>
      </c>
      <c r="B34" s="964"/>
      <c r="C34" s="973" t="s">
        <v>396</v>
      </c>
      <c r="D34" s="974"/>
      <c r="E34" s="974"/>
      <c r="F34" s="974"/>
      <c r="G34" s="974"/>
      <c r="H34" s="974"/>
      <c r="I34" s="974"/>
      <c r="J34" s="974"/>
      <c r="K34" s="974"/>
      <c r="L34" s="974"/>
      <c r="M34" s="975"/>
    </row>
    <row r="35" spans="1:15" ht="14.1" customHeight="1" x14ac:dyDescent="0.4">
      <c r="A35" s="965"/>
      <c r="B35" s="966"/>
      <c r="C35" s="959" t="s">
        <v>103</v>
      </c>
      <c r="D35" s="959"/>
      <c r="E35" s="969" t="s">
        <v>104</v>
      </c>
      <c r="F35" s="969"/>
      <c r="G35" s="969" t="s">
        <v>105</v>
      </c>
      <c r="H35" s="969"/>
      <c r="I35" s="969"/>
      <c r="J35" s="970" t="s">
        <v>106</v>
      </c>
      <c r="K35" s="971"/>
      <c r="L35" s="971"/>
      <c r="M35" s="972"/>
    </row>
    <row r="36" spans="1:15" ht="14.1" customHeight="1" x14ac:dyDescent="0.4">
      <c r="A36" s="965"/>
      <c r="B36" s="966"/>
      <c r="C36" s="959" t="s">
        <v>107</v>
      </c>
      <c r="D36" s="959"/>
      <c r="E36" s="960"/>
      <c r="F36" s="961"/>
      <c r="G36" s="960"/>
      <c r="H36" s="962"/>
      <c r="I36" s="961"/>
      <c r="J36" s="960"/>
      <c r="K36" s="962"/>
      <c r="L36" s="962"/>
      <c r="M36" s="961"/>
    </row>
    <row r="37" spans="1:15" ht="14.1" customHeight="1" x14ac:dyDescent="0.4">
      <c r="A37" s="965"/>
      <c r="B37" s="966"/>
      <c r="C37" s="959" t="s">
        <v>108</v>
      </c>
      <c r="D37" s="959"/>
      <c r="E37" s="960"/>
      <c r="F37" s="961"/>
      <c r="G37" s="960"/>
      <c r="H37" s="962"/>
      <c r="I37" s="961"/>
      <c r="J37" s="960"/>
      <c r="K37" s="962"/>
      <c r="L37" s="962"/>
      <c r="M37" s="961"/>
    </row>
    <row r="38" spans="1:15" ht="14.1" customHeight="1" x14ac:dyDescent="0.4">
      <c r="A38" s="967"/>
      <c r="B38" s="968"/>
      <c r="C38" s="959" t="s">
        <v>109</v>
      </c>
      <c r="D38" s="959"/>
      <c r="E38" s="960"/>
      <c r="F38" s="961"/>
      <c r="G38" s="960"/>
      <c r="H38" s="962"/>
      <c r="I38" s="961"/>
      <c r="J38" s="960"/>
      <c r="K38" s="962"/>
      <c r="L38" s="962"/>
      <c r="M38" s="961"/>
    </row>
    <row r="39" spans="1:15" ht="15" customHeight="1" x14ac:dyDescent="0.4">
      <c r="A39" s="919" t="s">
        <v>449</v>
      </c>
      <c r="B39" s="920"/>
      <c r="C39" s="101" t="s">
        <v>13</v>
      </c>
      <c r="D39" s="83" t="s">
        <v>147</v>
      </c>
      <c r="E39" s="83" t="s">
        <v>186</v>
      </c>
      <c r="F39" s="83" t="s">
        <v>187</v>
      </c>
      <c r="G39" s="83" t="s">
        <v>188</v>
      </c>
      <c r="H39" s="846" t="s">
        <v>189</v>
      </c>
      <c r="I39" s="848"/>
      <c r="J39" s="846" t="s">
        <v>190</v>
      </c>
      <c r="K39" s="848"/>
      <c r="L39" s="846" t="s">
        <v>191</v>
      </c>
      <c r="M39" s="848"/>
      <c r="N39" s="68"/>
      <c r="O39" s="68"/>
    </row>
    <row r="40" spans="1:15" ht="15" customHeight="1" x14ac:dyDescent="0.15">
      <c r="A40" s="921"/>
      <c r="B40" s="922"/>
      <c r="C40" s="125"/>
      <c r="D40" s="125"/>
      <c r="E40" s="125"/>
      <c r="F40" s="125"/>
      <c r="G40" s="125"/>
      <c r="H40" s="881"/>
      <c r="I40" s="882"/>
      <c r="J40" s="881"/>
      <c r="K40" s="882"/>
      <c r="L40" s="881"/>
      <c r="M40" s="882"/>
      <c r="N40" s="68"/>
      <c r="O40" s="68"/>
    </row>
    <row r="41" spans="1:15" ht="15" customHeight="1" x14ac:dyDescent="0.4">
      <c r="A41" s="923"/>
      <c r="B41" s="924"/>
      <c r="C41" s="846" t="s">
        <v>450</v>
      </c>
      <c r="D41" s="847"/>
      <c r="E41" s="848"/>
      <c r="F41" s="925"/>
      <c r="G41" s="926"/>
      <c r="H41" s="926"/>
      <c r="I41" s="926"/>
      <c r="J41" s="926"/>
      <c r="K41" s="926"/>
      <c r="L41" s="926"/>
      <c r="M41" s="927"/>
      <c r="N41" s="68"/>
      <c r="O41" s="68"/>
    </row>
    <row r="42" spans="1:15" ht="15" customHeight="1" x14ac:dyDescent="0.4">
      <c r="A42" s="907" t="s">
        <v>33</v>
      </c>
      <c r="B42" s="908"/>
      <c r="C42" s="103" t="s">
        <v>32</v>
      </c>
      <c r="D42" s="126"/>
      <c r="E42" s="104" t="s">
        <v>192</v>
      </c>
      <c r="F42" s="128"/>
      <c r="G42" s="105" t="s">
        <v>193</v>
      </c>
      <c r="H42" s="913"/>
      <c r="I42" s="913"/>
      <c r="J42" s="914" t="s">
        <v>192</v>
      </c>
      <c r="K42" s="914"/>
      <c r="L42" s="913"/>
      <c r="M42" s="915"/>
      <c r="N42" s="67"/>
      <c r="O42" s="68"/>
    </row>
    <row r="43" spans="1:15" ht="15" customHeight="1" x14ac:dyDescent="0.4">
      <c r="A43" s="909"/>
      <c r="B43" s="910"/>
      <c r="C43" s="107" t="s">
        <v>31</v>
      </c>
      <c r="D43" s="126"/>
      <c r="E43" s="104" t="s">
        <v>192</v>
      </c>
      <c r="F43" s="128"/>
      <c r="G43" s="105" t="s">
        <v>193</v>
      </c>
      <c r="H43" s="913"/>
      <c r="I43" s="913"/>
      <c r="J43" s="914" t="s">
        <v>192</v>
      </c>
      <c r="K43" s="914"/>
      <c r="L43" s="913"/>
      <c r="M43" s="915"/>
      <c r="N43" s="67"/>
      <c r="O43" s="68"/>
    </row>
    <row r="44" spans="1:15" ht="15" customHeight="1" x14ac:dyDescent="0.4">
      <c r="A44" s="911"/>
      <c r="B44" s="912"/>
      <c r="C44" s="109" t="s">
        <v>30</v>
      </c>
      <c r="D44" s="127"/>
      <c r="E44" s="110" t="s">
        <v>192</v>
      </c>
      <c r="F44" s="128"/>
      <c r="G44" s="105" t="s">
        <v>193</v>
      </c>
      <c r="H44" s="913"/>
      <c r="I44" s="913"/>
      <c r="J44" s="914" t="s">
        <v>192</v>
      </c>
      <c r="K44" s="914"/>
      <c r="L44" s="913"/>
      <c r="M44" s="915"/>
      <c r="N44" s="67"/>
      <c r="O44" s="68"/>
    </row>
    <row r="45" spans="1:15" ht="15" customHeight="1" x14ac:dyDescent="0.4">
      <c r="A45" s="891" t="s">
        <v>27</v>
      </c>
      <c r="B45" s="892"/>
      <c r="C45" s="874"/>
      <c r="D45" s="875"/>
      <c r="E45" s="875"/>
      <c r="F45" s="875"/>
      <c r="G45" s="875"/>
      <c r="H45" s="875"/>
      <c r="I45" s="875"/>
      <c r="J45" s="875"/>
      <c r="K45" s="875"/>
      <c r="L45" s="875"/>
      <c r="M45" s="876"/>
      <c r="N45" s="68"/>
      <c r="O45" s="68"/>
    </row>
    <row r="46" spans="1:15" ht="15" customHeight="1" x14ac:dyDescent="0.4">
      <c r="A46" s="891" t="s">
        <v>26</v>
      </c>
      <c r="B46" s="892"/>
      <c r="C46" s="874"/>
      <c r="D46" s="875"/>
      <c r="E46" s="875"/>
      <c r="F46" s="875"/>
      <c r="G46" s="875"/>
      <c r="H46" s="875"/>
      <c r="I46" s="875"/>
      <c r="J46" s="875"/>
      <c r="K46" s="875"/>
      <c r="L46" s="875"/>
      <c r="M46" s="876"/>
      <c r="N46" s="67"/>
      <c r="O46" s="68"/>
    </row>
    <row r="47" spans="1:15" ht="35.1" customHeight="1" x14ac:dyDescent="0.4">
      <c r="A47" s="883" t="s">
        <v>25</v>
      </c>
      <c r="B47" s="885"/>
      <c r="C47" s="904"/>
      <c r="D47" s="905"/>
      <c r="E47" s="905"/>
      <c r="F47" s="905"/>
      <c r="G47" s="905"/>
      <c r="H47" s="905"/>
      <c r="I47" s="905"/>
      <c r="J47" s="905"/>
      <c r="K47" s="905"/>
      <c r="L47" s="905"/>
      <c r="M47" s="906"/>
      <c r="N47" s="67"/>
      <c r="O47" s="68"/>
    </row>
    <row r="48" spans="1:15" ht="15" customHeight="1" x14ac:dyDescent="0.15">
      <c r="A48" s="872" t="s">
        <v>203</v>
      </c>
      <c r="B48" s="873"/>
      <c r="C48" s="143" t="s">
        <v>204</v>
      </c>
      <c r="D48" s="950"/>
      <c r="E48" s="950"/>
      <c r="F48" s="950"/>
      <c r="G48" s="951" t="s">
        <v>205</v>
      </c>
      <c r="H48" s="951"/>
      <c r="I48" s="952"/>
      <c r="J48" s="952"/>
      <c r="K48" s="952"/>
      <c r="L48" s="952"/>
      <c r="M48" s="952"/>
      <c r="N48" s="67"/>
      <c r="O48" s="68"/>
    </row>
    <row r="49" spans="1:15" s="516" customFormat="1" ht="15" customHeight="1" x14ac:dyDescent="0.4">
      <c r="A49" s="916" t="s">
        <v>285</v>
      </c>
      <c r="B49" s="917"/>
      <c r="C49" s="917"/>
      <c r="D49" s="917"/>
      <c r="E49" s="917"/>
      <c r="F49" s="917"/>
      <c r="G49" s="917"/>
      <c r="H49" s="917"/>
      <c r="I49" s="917"/>
      <c r="J49" s="917"/>
      <c r="K49" s="917"/>
      <c r="L49" s="917"/>
      <c r="M49" s="918"/>
      <c r="N49" s="513"/>
      <c r="O49" s="512"/>
    </row>
    <row r="50" spans="1:15" s="516" customFormat="1" ht="15" customHeight="1" x14ac:dyDescent="0.4">
      <c r="A50" s="901" t="s">
        <v>87</v>
      </c>
      <c r="B50" s="73" t="s">
        <v>49</v>
      </c>
      <c r="C50" s="940"/>
      <c r="D50" s="941"/>
      <c r="E50" s="941"/>
      <c r="F50" s="941"/>
      <c r="G50" s="941"/>
      <c r="H50" s="941"/>
      <c r="I50" s="941"/>
      <c r="J50" s="941"/>
      <c r="K50" s="941"/>
      <c r="L50" s="941"/>
      <c r="M50" s="942"/>
      <c r="N50" s="513"/>
      <c r="O50" s="512"/>
    </row>
    <row r="51" spans="1:15" s="516" customFormat="1" ht="15" customHeight="1" x14ac:dyDescent="0.4">
      <c r="A51" s="902"/>
      <c r="B51" s="74" t="s">
        <v>64</v>
      </c>
      <c r="C51" s="943"/>
      <c r="D51" s="944"/>
      <c r="E51" s="944"/>
      <c r="F51" s="944"/>
      <c r="G51" s="944"/>
      <c r="H51" s="944"/>
      <c r="I51" s="944"/>
      <c r="J51" s="944"/>
      <c r="K51" s="944"/>
      <c r="L51" s="944"/>
      <c r="M51" s="945"/>
      <c r="N51" s="513"/>
      <c r="O51" s="512"/>
    </row>
    <row r="52" spans="1:15" s="516" customFormat="1" ht="15" customHeight="1" x14ac:dyDescent="0.4">
      <c r="A52" s="902"/>
      <c r="B52" s="939" t="s">
        <v>63</v>
      </c>
      <c r="C52" s="497" t="s">
        <v>183</v>
      </c>
      <c r="D52" s="131"/>
      <c r="E52" s="491" t="s">
        <v>181</v>
      </c>
      <c r="F52" s="131"/>
      <c r="G52" s="498" t="s">
        <v>2</v>
      </c>
      <c r="H52" s="498"/>
      <c r="I52" s="498"/>
      <c r="J52" s="498"/>
      <c r="K52" s="498"/>
      <c r="L52" s="498"/>
      <c r="M52" s="511"/>
      <c r="N52" s="513"/>
      <c r="O52" s="512"/>
    </row>
    <row r="53" spans="1:15" s="516" customFormat="1" ht="15" customHeight="1" x14ac:dyDescent="0.15">
      <c r="A53" s="902"/>
      <c r="B53" s="946"/>
      <c r="C53" s="118"/>
      <c r="D53" s="80" t="s">
        <v>6</v>
      </c>
      <c r="E53" s="296"/>
      <c r="F53" s="81" t="s">
        <v>149</v>
      </c>
      <c r="G53" s="889"/>
      <c r="H53" s="889"/>
      <c r="I53" s="889"/>
      <c r="J53" s="889"/>
      <c r="K53" s="889"/>
      <c r="L53" s="889"/>
      <c r="M53" s="890"/>
      <c r="N53" s="513"/>
      <c r="O53" s="512"/>
    </row>
    <row r="54" spans="1:15" s="516" customFormat="1" ht="15" customHeight="1" x14ac:dyDescent="0.4">
      <c r="A54" s="902"/>
      <c r="B54" s="947"/>
      <c r="C54" s="878"/>
      <c r="D54" s="879"/>
      <c r="E54" s="879"/>
      <c r="F54" s="879"/>
      <c r="G54" s="879"/>
      <c r="H54" s="879"/>
      <c r="I54" s="879"/>
      <c r="J54" s="879"/>
      <c r="K54" s="879"/>
      <c r="L54" s="879"/>
      <c r="M54" s="880"/>
      <c r="N54" s="513"/>
      <c r="O54" s="512"/>
    </row>
    <row r="55" spans="1:15" s="516" customFormat="1" ht="15" customHeight="1" x14ac:dyDescent="0.4">
      <c r="A55" s="902"/>
      <c r="B55" s="488" t="s">
        <v>61</v>
      </c>
      <c r="C55" s="493" t="s">
        <v>60</v>
      </c>
      <c r="D55" s="948"/>
      <c r="E55" s="948"/>
      <c r="F55" s="949"/>
      <c r="G55" s="73" t="s">
        <v>199</v>
      </c>
      <c r="H55" s="949"/>
      <c r="I55" s="949"/>
      <c r="J55" s="949"/>
      <c r="K55" s="949"/>
      <c r="L55" s="949"/>
      <c r="M55" s="949"/>
      <c r="N55" s="513"/>
      <c r="O55" s="512"/>
    </row>
    <row r="56" spans="1:15" s="516" customFormat="1" ht="15" customHeight="1" x14ac:dyDescent="0.4">
      <c r="A56" s="903"/>
      <c r="B56" s="487" t="s">
        <v>140</v>
      </c>
      <c r="C56" s="925"/>
      <c r="D56" s="926"/>
      <c r="E56" s="926"/>
      <c r="F56" s="926"/>
      <c r="G56" s="926"/>
      <c r="H56" s="926"/>
      <c r="I56" s="926"/>
      <c r="J56" s="926"/>
      <c r="K56" s="926"/>
      <c r="L56" s="926"/>
      <c r="M56" s="927"/>
      <c r="N56" s="513"/>
      <c r="O56" s="512"/>
    </row>
    <row r="57" spans="1:15" s="516" customFormat="1" ht="15" customHeight="1" x14ac:dyDescent="0.15">
      <c r="A57" s="901" t="s">
        <v>84</v>
      </c>
      <c r="B57" s="494" t="s">
        <v>49</v>
      </c>
      <c r="C57" s="894"/>
      <c r="D57" s="895"/>
      <c r="E57" s="896"/>
      <c r="F57" s="897" t="s">
        <v>141</v>
      </c>
      <c r="G57" s="898"/>
      <c r="H57" s="133"/>
      <c r="I57" s="898"/>
      <c r="J57" s="133"/>
      <c r="K57" s="898"/>
      <c r="L57" s="133"/>
      <c r="M57" s="134"/>
      <c r="N57" s="513"/>
      <c r="O57" s="512"/>
    </row>
    <row r="58" spans="1:15" s="516" customFormat="1" ht="15" customHeight="1" x14ac:dyDescent="0.15">
      <c r="A58" s="902"/>
      <c r="B58" s="274" t="s">
        <v>46</v>
      </c>
      <c r="C58" s="878"/>
      <c r="D58" s="879"/>
      <c r="E58" s="880"/>
      <c r="F58" s="897"/>
      <c r="G58" s="899"/>
      <c r="H58" s="135" t="s">
        <v>142</v>
      </c>
      <c r="I58" s="899"/>
      <c r="J58" s="135" t="s">
        <v>143</v>
      </c>
      <c r="K58" s="899"/>
      <c r="L58" s="510" t="s">
        <v>144</v>
      </c>
      <c r="M58" s="137"/>
      <c r="N58" s="513"/>
      <c r="O58" s="512"/>
    </row>
    <row r="59" spans="1:15" s="516" customFormat="1" ht="15" customHeight="1" x14ac:dyDescent="0.4">
      <c r="A59" s="902"/>
      <c r="B59" s="886" t="s">
        <v>57</v>
      </c>
      <c r="C59" s="497" t="s">
        <v>183</v>
      </c>
      <c r="D59" s="496"/>
      <c r="E59" s="491" t="s">
        <v>181</v>
      </c>
      <c r="F59" s="496"/>
      <c r="G59" s="498" t="s">
        <v>2</v>
      </c>
      <c r="H59" s="498"/>
      <c r="I59" s="498"/>
      <c r="J59" s="498"/>
      <c r="K59" s="498"/>
      <c r="L59" s="498"/>
      <c r="M59" s="511"/>
      <c r="N59" s="513"/>
      <c r="O59" s="512"/>
    </row>
    <row r="60" spans="1:15" s="516" customFormat="1" ht="15" customHeight="1" x14ac:dyDescent="0.15">
      <c r="A60" s="902"/>
      <c r="B60" s="887"/>
      <c r="C60" s="118"/>
      <c r="D60" s="80" t="s">
        <v>6</v>
      </c>
      <c r="E60" s="296"/>
      <c r="F60" s="81" t="s">
        <v>149</v>
      </c>
      <c r="G60" s="889"/>
      <c r="H60" s="889"/>
      <c r="I60" s="889"/>
      <c r="J60" s="889"/>
      <c r="K60" s="889"/>
      <c r="L60" s="889"/>
      <c r="M60" s="890"/>
      <c r="N60" s="513"/>
      <c r="O60" s="512"/>
    </row>
    <row r="61" spans="1:15" s="516" customFormat="1" ht="15" customHeight="1" x14ac:dyDescent="0.4">
      <c r="A61" s="902"/>
      <c r="B61" s="888"/>
      <c r="C61" s="878"/>
      <c r="D61" s="879"/>
      <c r="E61" s="879"/>
      <c r="F61" s="879"/>
      <c r="G61" s="879"/>
      <c r="H61" s="879"/>
      <c r="I61" s="879"/>
      <c r="J61" s="879"/>
      <c r="K61" s="879"/>
      <c r="L61" s="879"/>
      <c r="M61" s="880"/>
      <c r="N61" s="512"/>
      <c r="O61" s="512"/>
    </row>
    <row r="62" spans="1:15" s="516" customFormat="1" ht="15" customHeight="1" x14ac:dyDescent="0.4">
      <c r="A62" s="931" t="s">
        <v>90</v>
      </c>
      <c r="B62" s="932"/>
      <c r="C62" s="932"/>
      <c r="D62" s="933"/>
      <c r="E62" s="933"/>
      <c r="F62" s="934"/>
      <c r="G62" s="935"/>
      <c r="H62" s="936" t="s">
        <v>51</v>
      </c>
      <c r="I62" s="937"/>
      <c r="J62" s="937"/>
      <c r="K62" s="937"/>
      <c r="L62" s="937"/>
      <c r="M62" s="938"/>
      <c r="N62" s="512"/>
      <c r="O62" s="512"/>
    </row>
    <row r="63" spans="1:15" s="516" customFormat="1" ht="15" customHeight="1" x14ac:dyDescent="0.4">
      <c r="A63" s="891" t="s">
        <v>452</v>
      </c>
      <c r="B63" s="892"/>
      <c r="C63" s="874"/>
      <c r="D63" s="875"/>
      <c r="E63" s="875"/>
      <c r="F63" s="875"/>
      <c r="G63" s="875"/>
      <c r="H63" s="875"/>
      <c r="I63" s="875"/>
      <c r="J63" s="875"/>
      <c r="K63" s="875"/>
      <c r="L63" s="875"/>
      <c r="M63" s="876"/>
      <c r="N63" s="512"/>
      <c r="O63" s="512"/>
    </row>
    <row r="64" spans="1:15" s="516" customFormat="1" ht="15" customHeight="1" x14ac:dyDescent="0.4">
      <c r="A64" s="963" t="s">
        <v>224</v>
      </c>
      <c r="B64" s="964"/>
      <c r="C64" s="973" t="s">
        <v>396</v>
      </c>
      <c r="D64" s="974"/>
      <c r="E64" s="974"/>
      <c r="F64" s="974"/>
      <c r="G64" s="974"/>
      <c r="H64" s="974"/>
      <c r="I64" s="974"/>
      <c r="J64" s="974"/>
      <c r="K64" s="974"/>
      <c r="L64" s="974"/>
      <c r="M64" s="975"/>
      <c r="N64" s="512"/>
      <c r="O64" s="512"/>
    </row>
    <row r="65" spans="1:15" s="516" customFormat="1" ht="15" customHeight="1" x14ac:dyDescent="0.4">
      <c r="A65" s="965"/>
      <c r="B65" s="966"/>
      <c r="C65" s="959" t="s">
        <v>103</v>
      </c>
      <c r="D65" s="959"/>
      <c r="E65" s="969" t="s">
        <v>104</v>
      </c>
      <c r="F65" s="969"/>
      <c r="G65" s="969" t="s">
        <v>105</v>
      </c>
      <c r="H65" s="969"/>
      <c r="I65" s="969"/>
      <c r="J65" s="970" t="s">
        <v>106</v>
      </c>
      <c r="K65" s="971"/>
      <c r="L65" s="971"/>
      <c r="M65" s="972"/>
      <c r="N65" s="512"/>
      <c r="O65" s="512"/>
    </row>
    <row r="66" spans="1:15" s="516" customFormat="1" ht="15" customHeight="1" x14ac:dyDescent="0.4">
      <c r="A66" s="965"/>
      <c r="B66" s="966"/>
      <c r="C66" s="959" t="s">
        <v>107</v>
      </c>
      <c r="D66" s="959"/>
      <c r="E66" s="960"/>
      <c r="F66" s="961"/>
      <c r="G66" s="960"/>
      <c r="H66" s="962"/>
      <c r="I66" s="961"/>
      <c r="J66" s="960"/>
      <c r="K66" s="962"/>
      <c r="L66" s="962"/>
      <c r="M66" s="961"/>
      <c r="N66" s="512"/>
      <c r="O66" s="512"/>
    </row>
    <row r="67" spans="1:15" s="516" customFormat="1" ht="15" customHeight="1" x14ac:dyDescent="0.4">
      <c r="A67" s="965"/>
      <c r="B67" s="966"/>
      <c r="C67" s="959" t="s">
        <v>108</v>
      </c>
      <c r="D67" s="959"/>
      <c r="E67" s="960"/>
      <c r="F67" s="961"/>
      <c r="G67" s="960"/>
      <c r="H67" s="962"/>
      <c r="I67" s="961"/>
      <c r="J67" s="960"/>
      <c r="K67" s="962"/>
      <c r="L67" s="962"/>
      <c r="M67" s="961"/>
      <c r="N67" s="512"/>
      <c r="O67" s="512"/>
    </row>
    <row r="68" spans="1:15" s="516" customFormat="1" ht="15" customHeight="1" x14ac:dyDescent="0.4">
      <c r="A68" s="967"/>
      <c r="B68" s="968"/>
      <c r="C68" s="959" t="s">
        <v>109</v>
      </c>
      <c r="D68" s="959"/>
      <c r="E68" s="960"/>
      <c r="F68" s="961"/>
      <c r="G68" s="960"/>
      <c r="H68" s="962"/>
      <c r="I68" s="961"/>
      <c r="J68" s="960"/>
      <c r="K68" s="962"/>
      <c r="L68" s="962"/>
      <c r="M68" s="961"/>
      <c r="N68" s="512"/>
      <c r="O68" s="512"/>
    </row>
    <row r="69" spans="1:15" s="516" customFormat="1" ht="15" customHeight="1" x14ac:dyDescent="0.4">
      <c r="A69" s="919" t="s">
        <v>449</v>
      </c>
      <c r="B69" s="920"/>
      <c r="C69" s="517" t="s">
        <v>13</v>
      </c>
      <c r="D69" s="493" t="s">
        <v>147</v>
      </c>
      <c r="E69" s="493" t="s">
        <v>186</v>
      </c>
      <c r="F69" s="493" t="s">
        <v>187</v>
      </c>
      <c r="G69" s="493" t="s">
        <v>188</v>
      </c>
      <c r="H69" s="846" t="s">
        <v>189</v>
      </c>
      <c r="I69" s="848"/>
      <c r="J69" s="846" t="s">
        <v>190</v>
      </c>
      <c r="K69" s="848"/>
      <c r="L69" s="846" t="s">
        <v>191</v>
      </c>
      <c r="M69" s="848"/>
      <c r="N69" s="512"/>
      <c r="O69" s="512"/>
    </row>
    <row r="70" spans="1:15" s="516" customFormat="1" ht="15" customHeight="1" x14ac:dyDescent="0.15">
      <c r="A70" s="921"/>
      <c r="B70" s="922"/>
      <c r="C70" s="492"/>
      <c r="D70" s="492"/>
      <c r="E70" s="492"/>
      <c r="F70" s="492"/>
      <c r="G70" s="492"/>
      <c r="H70" s="881"/>
      <c r="I70" s="882"/>
      <c r="J70" s="881"/>
      <c r="K70" s="882"/>
      <c r="L70" s="881"/>
      <c r="M70" s="882"/>
      <c r="N70" s="512"/>
      <c r="O70" s="512"/>
    </row>
    <row r="71" spans="1:15" s="516" customFormat="1" ht="15" customHeight="1" x14ac:dyDescent="0.4">
      <c r="A71" s="923"/>
      <c r="B71" s="924"/>
      <c r="C71" s="846" t="s">
        <v>450</v>
      </c>
      <c r="D71" s="847"/>
      <c r="E71" s="848"/>
      <c r="F71" s="925"/>
      <c r="G71" s="926"/>
      <c r="H71" s="926"/>
      <c r="I71" s="926"/>
      <c r="J71" s="926"/>
      <c r="K71" s="926"/>
      <c r="L71" s="926"/>
      <c r="M71" s="927"/>
      <c r="N71" s="512"/>
      <c r="O71" s="512"/>
    </row>
    <row r="72" spans="1:15" s="516" customFormat="1" ht="15" customHeight="1" x14ac:dyDescent="0.4">
      <c r="A72" s="907" t="s">
        <v>33</v>
      </c>
      <c r="B72" s="908"/>
      <c r="C72" s="518" t="s">
        <v>32</v>
      </c>
      <c r="D72" s="519"/>
      <c r="E72" s="520" t="s">
        <v>192</v>
      </c>
      <c r="F72" s="521"/>
      <c r="G72" s="522" t="s">
        <v>193</v>
      </c>
      <c r="H72" s="978"/>
      <c r="I72" s="978"/>
      <c r="J72" s="979" t="s">
        <v>192</v>
      </c>
      <c r="K72" s="979"/>
      <c r="L72" s="978"/>
      <c r="M72" s="980"/>
      <c r="N72" s="512"/>
      <c r="O72" s="512"/>
    </row>
    <row r="73" spans="1:15" s="516" customFormat="1" ht="15" customHeight="1" x14ac:dyDescent="0.4">
      <c r="A73" s="909"/>
      <c r="B73" s="910"/>
      <c r="C73" s="523" t="s">
        <v>31</v>
      </c>
      <c r="D73" s="519"/>
      <c r="E73" s="520" t="s">
        <v>192</v>
      </c>
      <c r="F73" s="521"/>
      <c r="G73" s="522" t="s">
        <v>193</v>
      </c>
      <c r="H73" s="978"/>
      <c r="I73" s="978"/>
      <c r="J73" s="979" t="s">
        <v>192</v>
      </c>
      <c r="K73" s="979"/>
      <c r="L73" s="978"/>
      <c r="M73" s="980"/>
      <c r="N73" s="512"/>
      <c r="O73" s="512"/>
    </row>
    <row r="74" spans="1:15" s="516" customFormat="1" ht="15" customHeight="1" x14ac:dyDescent="0.4">
      <c r="A74" s="911"/>
      <c r="B74" s="912"/>
      <c r="C74" s="524" t="s">
        <v>30</v>
      </c>
      <c r="D74" s="525"/>
      <c r="E74" s="526" t="s">
        <v>192</v>
      </c>
      <c r="F74" s="521"/>
      <c r="G74" s="522" t="s">
        <v>193</v>
      </c>
      <c r="H74" s="978"/>
      <c r="I74" s="978"/>
      <c r="J74" s="979" t="s">
        <v>192</v>
      </c>
      <c r="K74" s="979"/>
      <c r="L74" s="978"/>
      <c r="M74" s="980"/>
      <c r="N74" s="512"/>
      <c r="O74" s="512"/>
    </row>
    <row r="75" spans="1:15" s="516" customFormat="1" ht="15" customHeight="1" x14ac:dyDescent="0.4">
      <c r="A75" s="891" t="s">
        <v>27</v>
      </c>
      <c r="B75" s="892"/>
      <c r="C75" s="874"/>
      <c r="D75" s="875"/>
      <c r="E75" s="875"/>
      <c r="F75" s="875"/>
      <c r="G75" s="875"/>
      <c r="H75" s="875"/>
      <c r="I75" s="875"/>
      <c r="J75" s="875"/>
      <c r="K75" s="875"/>
      <c r="L75" s="875"/>
      <c r="M75" s="876"/>
      <c r="N75" s="512"/>
      <c r="O75" s="512"/>
    </row>
    <row r="76" spans="1:15" s="516" customFormat="1" ht="15" customHeight="1" x14ac:dyDescent="0.4">
      <c r="A76" s="891" t="s">
        <v>26</v>
      </c>
      <c r="B76" s="892"/>
      <c r="C76" s="874"/>
      <c r="D76" s="875"/>
      <c r="E76" s="875"/>
      <c r="F76" s="875"/>
      <c r="G76" s="875"/>
      <c r="H76" s="875"/>
      <c r="I76" s="875"/>
      <c r="J76" s="875"/>
      <c r="K76" s="875"/>
      <c r="L76" s="875"/>
      <c r="M76" s="876"/>
      <c r="N76" s="512"/>
      <c r="O76" s="512"/>
    </row>
    <row r="77" spans="1:15" s="516" customFormat="1" ht="27.75" customHeight="1" x14ac:dyDescent="0.4">
      <c r="A77" s="883" t="s">
        <v>25</v>
      </c>
      <c r="B77" s="885"/>
      <c r="C77" s="904"/>
      <c r="D77" s="905"/>
      <c r="E77" s="905"/>
      <c r="F77" s="905"/>
      <c r="G77" s="905"/>
      <c r="H77" s="905"/>
      <c r="I77" s="905"/>
      <c r="J77" s="905"/>
      <c r="K77" s="905"/>
      <c r="L77" s="905"/>
      <c r="M77" s="906"/>
      <c r="N77" s="512"/>
      <c r="O77" s="512"/>
    </row>
    <row r="78" spans="1:15" s="516" customFormat="1" ht="18" customHeight="1" x14ac:dyDescent="0.15">
      <c r="A78" s="976" t="s">
        <v>203</v>
      </c>
      <c r="B78" s="977"/>
      <c r="C78" s="499" t="s">
        <v>204</v>
      </c>
      <c r="D78" s="950"/>
      <c r="E78" s="950"/>
      <c r="F78" s="950"/>
      <c r="G78" s="951" t="s">
        <v>205</v>
      </c>
      <c r="H78" s="951"/>
      <c r="I78" s="952"/>
      <c r="J78" s="952"/>
      <c r="K78" s="952"/>
      <c r="L78" s="952"/>
      <c r="M78" s="952"/>
      <c r="N78" s="513"/>
      <c r="O78" s="512"/>
    </row>
    <row r="79" spans="1:15" s="516" customFormat="1" ht="18" customHeight="1" x14ac:dyDescent="0.4">
      <c r="A79" s="877" t="s">
        <v>505</v>
      </c>
      <c r="B79" s="877"/>
      <c r="C79" s="877"/>
      <c r="D79" s="877"/>
      <c r="E79" s="877"/>
      <c r="F79" s="877"/>
      <c r="G79" s="877"/>
      <c r="H79" s="877"/>
      <c r="I79" s="877"/>
      <c r="J79" s="877"/>
      <c r="K79" s="877"/>
      <c r="L79" s="877"/>
      <c r="M79" s="877"/>
      <c r="N79" s="513"/>
      <c r="O79" s="512"/>
    </row>
    <row r="80" spans="1:15" ht="30" customHeight="1" x14ac:dyDescent="0.4">
      <c r="A80" s="877" t="s">
        <v>397</v>
      </c>
      <c r="B80" s="900"/>
      <c r="C80" s="900"/>
      <c r="D80" s="900"/>
      <c r="E80" s="900"/>
      <c r="F80" s="900"/>
      <c r="G80" s="900"/>
      <c r="H80" s="900"/>
      <c r="I80" s="900"/>
      <c r="J80" s="900"/>
      <c r="K80" s="900"/>
      <c r="L80" s="900"/>
      <c r="M80" s="900"/>
      <c r="N80" s="68"/>
      <c r="O80" s="68"/>
    </row>
    <row r="81" spans="1:15" ht="15" customHeight="1" x14ac:dyDescent="0.4">
      <c r="A81" s="69" t="s">
        <v>198</v>
      </c>
      <c r="B81" s="70"/>
      <c r="C81" s="70"/>
      <c r="D81" s="70"/>
      <c r="E81" s="70"/>
      <c r="F81" s="70"/>
      <c r="G81" s="70"/>
      <c r="H81" s="70"/>
      <c r="I81" s="70"/>
      <c r="J81" s="70"/>
      <c r="K81" s="70"/>
      <c r="L81" s="70"/>
      <c r="M81" s="70"/>
      <c r="N81" s="68"/>
      <c r="O81" s="68"/>
    </row>
    <row r="82" spans="1:15" ht="15" customHeight="1" x14ac:dyDescent="0.4">
      <c r="A82" s="114" t="s">
        <v>201</v>
      </c>
      <c r="B82" s="115"/>
      <c r="C82" s="115"/>
      <c r="D82" s="115"/>
      <c r="E82" s="115"/>
      <c r="F82" s="115"/>
      <c r="G82" s="115"/>
      <c r="H82" s="115"/>
      <c r="I82" s="115"/>
      <c r="J82" s="115"/>
      <c r="K82" s="115"/>
      <c r="L82" s="115"/>
      <c r="M82" s="115"/>
    </row>
    <row r="83" spans="1:15" ht="15" customHeight="1" x14ac:dyDescent="0.15">
      <c r="A83" s="901" t="s">
        <v>200</v>
      </c>
      <c r="B83" s="73" t="s">
        <v>49</v>
      </c>
      <c r="C83" s="894"/>
      <c r="D83" s="895"/>
      <c r="E83" s="896"/>
      <c r="F83" s="897" t="s">
        <v>141</v>
      </c>
      <c r="G83" s="898"/>
      <c r="H83" s="133"/>
      <c r="I83" s="898"/>
      <c r="J83" s="133"/>
      <c r="K83" s="898"/>
      <c r="L83" s="133"/>
      <c r="M83" s="134"/>
    </row>
    <row r="84" spans="1:15" ht="15" customHeight="1" x14ac:dyDescent="0.15">
      <c r="A84" s="902"/>
      <c r="B84" s="139" t="s">
        <v>46</v>
      </c>
      <c r="C84" s="878"/>
      <c r="D84" s="879"/>
      <c r="E84" s="880"/>
      <c r="F84" s="897"/>
      <c r="G84" s="899"/>
      <c r="H84" s="135" t="s">
        <v>142</v>
      </c>
      <c r="I84" s="899"/>
      <c r="J84" s="135" t="s">
        <v>143</v>
      </c>
      <c r="K84" s="899"/>
      <c r="L84" s="136" t="s">
        <v>144</v>
      </c>
      <c r="M84" s="137"/>
    </row>
    <row r="85" spans="1:15" ht="15" customHeight="1" x14ac:dyDescent="0.4">
      <c r="A85" s="902"/>
      <c r="B85" s="886" t="s">
        <v>57</v>
      </c>
      <c r="C85" s="75" t="s">
        <v>183</v>
      </c>
      <c r="D85" s="116"/>
      <c r="E85" s="77" t="s">
        <v>181</v>
      </c>
      <c r="F85" s="116"/>
      <c r="G85" s="76" t="s">
        <v>2</v>
      </c>
      <c r="H85" s="76"/>
      <c r="I85" s="76"/>
      <c r="J85" s="76"/>
      <c r="K85" s="76"/>
      <c r="L85" s="76"/>
      <c r="M85" s="78"/>
    </row>
    <row r="86" spans="1:15" ht="15" customHeight="1" x14ac:dyDescent="0.15">
      <c r="A86" s="902"/>
      <c r="B86" s="887"/>
      <c r="C86" s="118"/>
      <c r="D86" s="80" t="s">
        <v>6</v>
      </c>
      <c r="E86" s="117"/>
      <c r="F86" s="81" t="s">
        <v>149</v>
      </c>
      <c r="G86" s="889"/>
      <c r="H86" s="889"/>
      <c r="I86" s="889"/>
      <c r="J86" s="889"/>
      <c r="K86" s="889"/>
      <c r="L86" s="889"/>
      <c r="M86" s="890"/>
    </row>
    <row r="87" spans="1:15" ht="15" customHeight="1" x14ac:dyDescent="0.4">
      <c r="A87" s="902"/>
      <c r="B87" s="888"/>
      <c r="C87" s="878"/>
      <c r="D87" s="879"/>
      <c r="E87" s="879"/>
      <c r="F87" s="879"/>
      <c r="G87" s="879"/>
      <c r="H87" s="879"/>
      <c r="I87" s="879"/>
      <c r="J87" s="879"/>
      <c r="K87" s="879"/>
      <c r="L87" s="879"/>
      <c r="M87" s="880"/>
    </row>
    <row r="88" spans="1:15" ht="15" customHeight="1" x14ac:dyDescent="0.15">
      <c r="A88" s="902"/>
      <c r="B88" s="79" t="s">
        <v>49</v>
      </c>
      <c r="C88" s="894"/>
      <c r="D88" s="895"/>
      <c r="E88" s="896"/>
      <c r="F88" s="897" t="s">
        <v>141</v>
      </c>
      <c r="G88" s="898"/>
      <c r="H88" s="133"/>
      <c r="I88" s="898"/>
      <c r="J88" s="133"/>
      <c r="K88" s="898"/>
      <c r="L88" s="133"/>
      <c r="M88" s="134"/>
    </row>
    <row r="89" spans="1:15" ht="15" customHeight="1" x14ac:dyDescent="0.15">
      <c r="A89" s="902"/>
      <c r="B89" s="89" t="s">
        <v>46</v>
      </c>
      <c r="C89" s="878"/>
      <c r="D89" s="879"/>
      <c r="E89" s="880"/>
      <c r="F89" s="897"/>
      <c r="G89" s="899"/>
      <c r="H89" s="135" t="s">
        <v>142</v>
      </c>
      <c r="I89" s="899"/>
      <c r="J89" s="135" t="s">
        <v>143</v>
      </c>
      <c r="K89" s="899"/>
      <c r="L89" s="136" t="s">
        <v>144</v>
      </c>
      <c r="M89" s="137"/>
    </row>
    <row r="90" spans="1:15" ht="15" customHeight="1" x14ac:dyDescent="0.4">
      <c r="A90" s="902"/>
      <c r="B90" s="886" t="s">
        <v>57</v>
      </c>
      <c r="C90" s="75" t="s">
        <v>183</v>
      </c>
      <c r="D90" s="116"/>
      <c r="E90" s="77" t="s">
        <v>181</v>
      </c>
      <c r="F90" s="116"/>
      <c r="G90" s="76" t="s">
        <v>2</v>
      </c>
      <c r="H90" s="76"/>
      <c r="I90" s="76"/>
      <c r="J90" s="76"/>
      <c r="K90" s="76"/>
      <c r="L90" s="76"/>
      <c r="M90" s="78"/>
    </row>
    <row r="91" spans="1:15" ht="15" customHeight="1" x14ac:dyDescent="0.15">
      <c r="A91" s="902"/>
      <c r="B91" s="887"/>
      <c r="C91" s="118"/>
      <c r="D91" s="80" t="s">
        <v>6</v>
      </c>
      <c r="E91" s="117"/>
      <c r="F91" s="81" t="s">
        <v>149</v>
      </c>
      <c r="G91" s="889"/>
      <c r="H91" s="889"/>
      <c r="I91" s="889"/>
      <c r="J91" s="889"/>
      <c r="K91" s="889"/>
      <c r="L91" s="889"/>
      <c r="M91" s="890"/>
    </row>
    <row r="92" spans="1:15" ht="15" customHeight="1" x14ac:dyDescent="0.4">
      <c r="A92" s="902"/>
      <c r="B92" s="888"/>
      <c r="C92" s="878"/>
      <c r="D92" s="879"/>
      <c r="E92" s="879"/>
      <c r="F92" s="879"/>
      <c r="G92" s="879"/>
      <c r="H92" s="879"/>
      <c r="I92" s="879"/>
      <c r="J92" s="879"/>
      <c r="K92" s="879"/>
      <c r="L92" s="879"/>
      <c r="M92" s="880"/>
    </row>
    <row r="93" spans="1:15" ht="15" customHeight="1" x14ac:dyDescent="0.15">
      <c r="A93" s="902"/>
      <c r="B93" s="79" t="s">
        <v>49</v>
      </c>
      <c r="C93" s="894"/>
      <c r="D93" s="895"/>
      <c r="E93" s="896"/>
      <c r="F93" s="897" t="s">
        <v>141</v>
      </c>
      <c r="G93" s="898"/>
      <c r="H93" s="133"/>
      <c r="I93" s="898"/>
      <c r="J93" s="133"/>
      <c r="K93" s="898"/>
      <c r="L93" s="133"/>
      <c r="M93" s="134"/>
    </row>
    <row r="94" spans="1:15" ht="15" customHeight="1" x14ac:dyDescent="0.15">
      <c r="A94" s="902"/>
      <c r="B94" s="89" t="s">
        <v>46</v>
      </c>
      <c r="C94" s="878"/>
      <c r="D94" s="879"/>
      <c r="E94" s="880"/>
      <c r="F94" s="897"/>
      <c r="G94" s="899"/>
      <c r="H94" s="135" t="s">
        <v>142</v>
      </c>
      <c r="I94" s="899"/>
      <c r="J94" s="135" t="s">
        <v>143</v>
      </c>
      <c r="K94" s="899"/>
      <c r="L94" s="136" t="s">
        <v>144</v>
      </c>
      <c r="M94" s="137"/>
    </row>
    <row r="95" spans="1:15" ht="15" customHeight="1" x14ac:dyDescent="0.4">
      <c r="A95" s="902"/>
      <c r="B95" s="886" t="s">
        <v>57</v>
      </c>
      <c r="C95" s="75" t="s">
        <v>183</v>
      </c>
      <c r="D95" s="116"/>
      <c r="E95" s="77" t="s">
        <v>181</v>
      </c>
      <c r="F95" s="116"/>
      <c r="G95" s="76" t="s">
        <v>2</v>
      </c>
      <c r="H95" s="76"/>
      <c r="I95" s="76"/>
      <c r="J95" s="76"/>
      <c r="K95" s="76"/>
      <c r="L95" s="76"/>
      <c r="M95" s="78"/>
    </row>
    <row r="96" spans="1:15" ht="15" customHeight="1" x14ac:dyDescent="0.15">
      <c r="A96" s="902"/>
      <c r="B96" s="887"/>
      <c r="C96" s="118"/>
      <c r="D96" s="80" t="s">
        <v>6</v>
      </c>
      <c r="E96" s="117"/>
      <c r="F96" s="81" t="s">
        <v>149</v>
      </c>
      <c r="G96" s="889"/>
      <c r="H96" s="889"/>
      <c r="I96" s="889"/>
      <c r="J96" s="889"/>
      <c r="K96" s="889"/>
      <c r="L96" s="889"/>
      <c r="M96" s="890"/>
    </row>
    <row r="97" spans="1:13" ht="15" customHeight="1" x14ac:dyDescent="0.4">
      <c r="A97" s="902"/>
      <c r="B97" s="888"/>
      <c r="C97" s="878"/>
      <c r="D97" s="879"/>
      <c r="E97" s="879"/>
      <c r="F97" s="879"/>
      <c r="G97" s="879"/>
      <c r="H97" s="879"/>
      <c r="I97" s="879"/>
      <c r="J97" s="879"/>
      <c r="K97" s="879"/>
      <c r="L97" s="879"/>
      <c r="M97" s="880"/>
    </row>
    <row r="98" spans="1:13" ht="15" customHeight="1" x14ac:dyDescent="0.15">
      <c r="A98" s="902"/>
      <c r="B98" s="79" t="s">
        <v>49</v>
      </c>
      <c r="C98" s="894"/>
      <c r="D98" s="895"/>
      <c r="E98" s="896"/>
      <c r="F98" s="897" t="s">
        <v>141</v>
      </c>
      <c r="G98" s="898"/>
      <c r="H98" s="133"/>
      <c r="I98" s="898"/>
      <c r="J98" s="133"/>
      <c r="K98" s="898"/>
      <c r="L98" s="133"/>
      <c r="M98" s="134"/>
    </row>
    <row r="99" spans="1:13" ht="15" customHeight="1" x14ac:dyDescent="0.15">
      <c r="A99" s="902"/>
      <c r="B99" s="89" t="s">
        <v>46</v>
      </c>
      <c r="C99" s="878"/>
      <c r="D99" s="879"/>
      <c r="E99" s="880"/>
      <c r="F99" s="897"/>
      <c r="G99" s="899"/>
      <c r="H99" s="135" t="s">
        <v>142</v>
      </c>
      <c r="I99" s="899"/>
      <c r="J99" s="135" t="s">
        <v>143</v>
      </c>
      <c r="K99" s="899"/>
      <c r="L99" s="136" t="s">
        <v>144</v>
      </c>
      <c r="M99" s="137"/>
    </row>
    <row r="100" spans="1:13" ht="15" customHeight="1" x14ac:dyDescent="0.4">
      <c r="A100" s="902"/>
      <c r="B100" s="886" t="s">
        <v>57</v>
      </c>
      <c r="C100" s="75" t="s">
        <v>183</v>
      </c>
      <c r="D100" s="116"/>
      <c r="E100" s="77" t="s">
        <v>181</v>
      </c>
      <c r="F100" s="116"/>
      <c r="G100" s="76" t="s">
        <v>2</v>
      </c>
      <c r="H100" s="76"/>
      <c r="I100" s="76"/>
      <c r="J100" s="76"/>
      <c r="K100" s="76"/>
      <c r="L100" s="76"/>
      <c r="M100" s="78"/>
    </row>
    <row r="101" spans="1:13" ht="15" customHeight="1" x14ac:dyDescent="0.15">
      <c r="A101" s="902"/>
      <c r="B101" s="887"/>
      <c r="C101" s="118"/>
      <c r="D101" s="80" t="s">
        <v>6</v>
      </c>
      <c r="E101" s="117"/>
      <c r="F101" s="81" t="s">
        <v>149</v>
      </c>
      <c r="G101" s="889"/>
      <c r="H101" s="889"/>
      <c r="I101" s="889"/>
      <c r="J101" s="889"/>
      <c r="K101" s="889"/>
      <c r="L101" s="889"/>
      <c r="M101" s="890"/>
    </row>
    <row r="102" spans="1:13" ht="15" customHeight="1" x14ac:dyDescent="0.4">
      <c r="A102" s="902"/>
      <c r="B102" s="888"/>
      <c r="C102" s="878"/>
      <c r="D102" s="879"/>
      <c r="E102" s="879"/>
      <c r="F102" s="879"/>
      <c r="G102" s="879"/>
      <c r="H102" s="879"/>
      <c r="I102" s="879"/>
      <c r="J102" s="879"/>
      <c r="K102" s="879"/>
      <c r="L102" s="879"/>
      <c r="M102" s="880"/>
    </row>
    <row r="103" spans="1:13" ht="15" customHeight="1" x14ac:dyDescent="0.15">
      <c r="A103" s="902"/>
      <c r="B103" s="79" t="s">
        <v>49</v>
      </c>
      <c r="C103" s="894"/>
      <c r="D103" s="895"/>
      <c r="E103" s="896"/>
      <c r="F103" s="897" t="s">
        <v>141</v>
      </c>
      <c r="G103" s="898"/>
      <c r="H103" s="133"/>
      <c r="I103" s="898"/>
      <c r="J103" s="133"/>
      <c r="K103" s="898"/>
      <c r="L103" s="133"/>
      <c r="M103" s="134"/>
    </row>
    <row r="104" spans="1:13" ht="15" customHeight="1" x14ac:dyDescent="0.15">
      <c r="A104" s="902"/>
      <c r="B104" s="89" t="s">
        <v>46</v>
      </c>
      <c r="C104" s="878"/>
      <c r="D104" s="879"/>
      <c r="E104" s="880"/>
      <c r="F104" s="897"/>
      <c r="G104" s="899"/>
      <c r="H104" s="135" t="s">
        <v>142</v>
      </c>
      <c r="I104" s="899"/>
      <c r="J104" s="135" t="s">
        <v>143</v>
      </c>
      <c r="K104" s="899"/>
      <c r="L104" s="136" t="s">
        <v>144</v>
      </c>
      <c r="M104" s="137"/>
    </row>
    <row r="105" spans="1:13" ht="15" customHeight="1" x14ac:dyDescent="0.4">
      <c r="A105" s="902"/>
      <c r="B105" s="886" t="s">
        <v>57</v>
      </c>
      <c r="C105" s="75" t="s">
        <v>183</v>
      </c>
      <c r="D105" s="116"/>
      <c r="E105" s="77" t="s">
        <v>181</v>
      </c>
      <c r="F105" s="116"/>
      <c r="G105" s="76" t="s">
        <v>2</v>
      </c>
      <c r="H105" s="76"/>
      <c r="I105" s="76"/>
      <c r="J105" s="76"/>
      <c r="K105" s="76"/>
      <c r="L105" s="76"/>
      <c r="M105" s="78"/>
    </row>
    <row r="106" spans="1:13" ht="15" customHeight="1" x14ac:dyDescent="0.15">
      <c r="A106" s="902"/>
      <c r="B106" s="887"/>
      <c r="C106" s="118"/>
      <c r="D106" s="80" t="s">
        <v>6</v>
      </c>
      <c r="E106" s="117"/>
      <c r="F106" s="81" t="s">
        <v>149</v>
      </c>
      <c r="G106" s="889"/>
      <c r="H106" s="889"/>
      <c r="I106" s="889"/>
      <c r="J106" s="889"/>
      <c r="K106" s="889"/>
      <c r="L106" s="889"/>
      <c r="M106" s="890"/>
    </row>
    <row r="107" spans="1:13" ht="15" customHeight="1" x14ac:dyDescent="0.4">
      <c r="A107" s="902"/>
      <c r="B107" s="888"/>
      <c r="C107" s="878"/>
      <c r="D107" s="879"/>
      <c r="E107" s="879"/>
      <c r="F107" s="879"/>
      <c r="G107" s="879"/>
      <c r="H107" s="879"/>
      <c r="I107" s="879"/>
      <c r="J107" s="879"/>
      <c r="K107" s="879"/>
      <c r="L107" s="879"/>
      <c r="M107" s="880"/>
    </row>
    <row r="108" spans="1:13" ht="15" customHeight="1" x14ac:dyDescent="0.15">
      <c r="A108" s="902"/>
      <c r="B108" s="79" t="s">
        <v>49</v>
      </c>
      <c r="C108" s="894"/>
      <c r="D108" s="895"/>
      <c r="E108" s="896"/>
      <c r="F108" s="897" t="s">
        <v>141</v>
      </c>
      <c r="G108" s="898"/>
      <c r="H108" s="133"/>
      <c r="I108" s="898"/>
      <c r="J108" s="133"/>
      <c r="K108" s="898"/>
      <c r="L108" s="133"/>
      <c r="M108" s="134"/>
    </row>
    <row r="109" spans="1:13" ht="15" customHeight="1" x14ac:dyDescent="0.15">
      <c r="A109" s="902"/>
      <c r="B109" s="89" t="s">
        <v>46</v>
      </c>
      <c r="C109" s="878"/>
      <c r="D109" s="879"/>
      <c r="E109" s="880"/>
      <c r="F109" s="897"/>
      <c r="G109" s="899"/>
      <c r="H109" s="135" t="s">
        <v>142</v>
      </c>
      <c r="I109" s="899"/>
      <c r="J109" s="135" t="s">
        <v>143</v>
      </c>
      <c r="K109" s="899"/>
      <c r="L109" s="136" t="s">
        <v>144</v>
      </c>
      <c r="M109" s="137"/>
    </row>
    <row r="110" spans="1:13" ht="15" customHeight="1" x14ac:dyDescent="0.4">
      <c r="A110" s="902"/>
      <c r="B110" s="886" t="s">
        <v>57</v>
      </c>
      <c r="C110" s="75" t="s">
        <v>183</v>
      </c>
      <c r="D110" s="116"/>
      <c r="E110" s="77" t="s">
        <v>181</v>
      </c>
      <c r="F110" s="116"/>
      <c r="G110" s="76" t="s">
        <v>2</v>
      </c>
      <c r="H110" s="76"/>
      <c r="I110" s="76"/>
      <c r="J110" s="76"/>
      <c r="K110" s="76"/>
      <c r="L110" s="76"/>
      <c r="M110" s="78"/>
    </row>
    <row r="111" spans="1:13" ht="15" customHeight="1" x14ac:dyDescent="0.15">
      <c r="A111" s="902"/>
      <c r="B111" s="887"/>
      <c r="C111" s="118"/>
      <c r="D111" s="80" t="s">
        <v>6</v>
      </c>
      <c r="E111" s="117"/>
      <c r="F111" s="81" t="s">
        <v>149</v>
      </c>
      <c r="G111" s="889"/>
      <c r="H111" s="889"/>
      <c r="I111" s="889"/>
      <c r="J111" s="889"/>
      <c r="K111" s="889"/>
      <c r="L111" s="889"/>
      <c r="M111" s="890"/>
    </row>
    <row r="112" spans="1:13" ht="15" customHeight="1" x14ac:dyDescent="0.4">
      <c r="A112" s="903"/>
      <c r="B112" s="888"/>
      <c r="C112" s="878"/>
      <c r="D112" s="879"/>
      <c r="E112" s="879"/>
      <c r="F112" s="879"/>
      <c r="G112" s="879"/>
      <c r="H112" s="879"/>
      <c r="I112" s="879"/>
      <c r="J112" s="879"/>
      <c r="K112" s="879"/>
      <c r="L112" s="879"/>
      <c r="M112" s="880"/>
    </row>
    <row r="113" spans="1:13" ht="5.0999999999999996" customHeight="1" x14ac:dyDescent="0.4"/>
    <row r="114" spans="1:13" ht="15" customHeight="1" x14ac:dyDescent="0.4">
      <c r="A114" s="114" t="s">
        <v>206</v>
      </c>
    </row>
    <row r="115" spans="1:13" ht="15" customHeight="1" x14ac:dyDescent="0.15">
      <c r="A115" s="953" t="s">
        <v>203</v>
      </c>
      <c r="B115" s="954"/>
      <c r="C115" s="143" t="s">
        <v>204</v>
      </c>
      <c r="D115" s="950"/>
      <c r="E115" s="950"/>
      <c r="F115" s="950"/>
      <c r="G115" s="951" t="s">
        <v>205</v>
      </c>
      <c r="H115" s="951"/>
      <c r="I115" s="952"/>
      <c r="J115" s="952"/>
      <c r="K115" s="952"/>
      <c r="L115" s="952"/>
      <c r="M115" s="952"/>
    </row>
    <row r="116" spans="1:13" ht="15" customHeight="1" x14ac:dyDescent="0.15">
      <c r="A116" s="955"/>
      <c r="B116" s="956"/>
      <c r="C116" s="143" t="s">
        <v>204</v>
      </c>
      <c r="D116" s="950"/>
      <c r="E116" s="950"/>
      <c r="F116" s="950"/>
      <c r="G116" s="951" t="s">
        <v>205</v>
      </c>
      <c r="H116" s="951"/>
      <c r="I116" s="952"/>
      <c r="J116" s="952"/>
      <c r="K116" s="952"/>
      <c r="L116" s="952"/>
      <c r="M116" s="952"/>
    </row>
    <row r="117" spans="1:13" ht="15" customHeight="1" x14ac:dyDescent="0.15">
      <c r="A117" s="955"/>
      <c r="B117" s="956"/>
      <c r="C117" s="143" t="s">
        <v>204</v>
      </c>
      <c r="D117" s="950"/>
      <c r="E117" s="950"/>
      <c r="F117" s="950"/>
      <c r="G117" s="951" t="s">
        <v>205</v>
      </c>
      <c r="H117" s="951"/>
      <c r="I117" s="952"/>
      <c r="J117" s="952"/>
      <c r="K117" s="952"/>
      <c r="L117" s="952"/>
      <c r="M117" s="952"/>
    </row>
    <row r="118" spans="1:13" ht="15" customHeight="1" x14ac:dyDescent="0.15">
      <c r="A118" s="955"/>
      <c r="B118" s="956"/>
      <c r="C118" s="143" t="s">
        <v>204</v>
      </c>
      <c r="D118" s="950"/>
      <c r="E118" s="950"/>
      <c r="F118" s="950"/>
      <c r="G118" s="951" t="s">
        <v>205</v>
      </c>
      <c r="H118" s="951"/>
      <c r="I118" s="952"/>
      <c r="J118" s="952"/>
      <c r="K118" s="952"/>
      <c r="L118" s="952"/>
      <c r="M118" s="952"/>
    </row>
    <row r="119" spans="1:13" ht="15" customHeight="1" x14ac:dyDescent="0.15">
      <c r="A119" s="957"/>
      <c r="B119" s="958"/>
      <c r="C119" s="143" t="s">
        <v>204</v>
      </c>
      <c r="D119" s="950"/>
      <c r="E119" s="950"/>
      <c r="F119" s="950"/>
      <c r="G119" s="951" t="s">
        <v>205</v>
      </c>
      <c r="H119" s="951"/>
      <c r="I119" s="952"/>
      <c r="J119" s="952"/>
      <c r="K119" s="952"/>
      <c r="L119" s="952"/>
      <c r="M119" s="952"/>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5" customWidth="1"/>
    <col min="21" max="255" width="4.25" style="5"/>
    <col min="256" max="256" width="8.25" style="5" customWidth="1"/>
    <col min="257" max="276" width="3.875" style="5" customWidth="1"/>
    <col min="277" max="511" width="4.25" style="5"/>
    <col min="512" max="512" width="8.25" style="5" customWidth="1"/>
    <col min="513" max="532" width="3.875" style="5" customWidth="1"/>
    <col min="533" max="767" width="4.25" style="5"/>
    <col min="768" max="768" width="8.25" style="5" customWidth="1"/>
    <col min="769" max="788" width="3.875" style="5" customWidth="1"/>
    <col min="789" max="1023" width="4.25" style="5"/>
    <col min="1024" max="1024" width="8.25" style="5" customWidth="1"/>
    <col min="1025" max="1044" width="3.875" style="5" customWidth="1"/>
    <col min="1045" max="1279" width="4.25" style="5"/>
    <col min="1280" max="1280" width="8.25" style="5" customWidth="1"/>
    <col min="1281" max="1300" width="3.875" style="5" customWidth="1"/>
    <col min="1301" max="1535" width="4.25" style="5"/>
    <col min="1536" max="1536" width="8.25" style="5" customWidth="1"/>
    <col min="1537" max="1556" width="3.875" style="5" customWidth="1"/>
    <col min="1557" max="1791" width="4.25" style="5"/>
    <col min="1792" max="1792" width="8.25" style="5" customWidth="1"/>
    <col min="1793" max="1812" width="3.875" style="5" customWidth="1"/>
    <col min="1813" max="2047" width="4.25" style="5"/>
    <col min="2048" max="2048" width="8.25" style="5" customWidth="1"/>
    <col min="2049" max="2068" width="3.875" style="5" customWidth="1"/>
    <col min="2069" max="2303" width="4.25" style="5"/>
    <col min="2304" max="2304" width="8.25" style="5" customWidth="1"/>
    <col min="2305" max="2324" width="3.875" style="5" customWidth="1"/>
    <col min="2325" max="2559" width="4.25" style="5"/>
    <col min="2560" max="2560" width="8.25" style="5" customWidth="1"/>
    <col min="2561" max="2580" width="3.875" style="5" customWidth="1"/>
    <col min="2581" max="2815" width="4.25" style="5"/>
    <col min="2816" max="2816" width="8.25" style="5" customWidth="1"/>
    <col min="2817" max="2836" width="3.875" style="5" customWidth="1"/>
    <col min="2837" max="3071" width="4.25" style="5"/>
    <col min="3072" max="3072" width="8.25" style="5" customWidth="1"/>
    <col min="3073" max="3092" width="3.875" style="5" customWidth="1"/>
    <col min="3093" max="3327" width="4.25" style="5"/>
    <col min="3328" max="3328" width="8.25" style="5" customWidth="1"/>
    <col min="3329" max="3348" width="3.875" style="5" customWidth="1"/>
    <col min="3349" max="3583" width="4.25" style="5"/>
    <col min="3584" max="3584" width="8.25" style="5" customWidth="1"/>
    <col min="3585" max="3604" width="3.875" style="5" customWidth="1"/>
    <col min="3605" max="3839" width="4.25" style="5"/>
    <col min="3840" max="3840" width="8.25" style="5" customWidth="1"/>
    <col min="3841" max="3860" width="3.875" style="5" customWidth="1"/>
    <col min="3861" max="4095" width="4.25" style="5"/>
    <col min="4096" max="4096" width="8.25" style="5" customWidth="1"/>
    <col min="4097" max="4116" width="3.875" style="5" customWidth="1"/>
    <col min="4117" max="4351" width="4.25" style="5"/>
    <col min="4352" max="4352" width="8.25" style="5" customWidth="1"/>
    <col min="4353" max="4372" width="3.875" style="5" customWidth="1"/>
    <col min="4373" max="4607" width="4.25" style="5"/>
    <col min="4608" max="4608" width="8.25" style="5" customWidth="1"/>
    <col min="4609" max="4628" width="3.875" style="5" customWidth="1"/>
    <col min="4629" max="4863" width="4.25" style="5"/>
    <col min="4864" max="4864" width="8.25" style="5" customWidth="1"/>
    <col min="4865" max="4884" width="3.875" style="5" customWidth="1"/>
    <col min="4885" max="5119" width="4.25" style="5"/>
    <col min="5120" max="5120" width="8.25" style="5" customWidth="1"/>
    <col min="5121" max="5140" width="3.875" style="5" customWidth="1"/>
    <col min="5141" max="5375" width="4.25" style="5"/>
    <col min="5376" max="5376" width="8.25" style="5" customWidth="1"/>
    <col min="5377" max="5396" width="3.875" style="5" customWidth="1"/>
    <col min="5397" max="5631" width="4.25" style="5"/>
    <col min="5632" max="5632" width="8.25" style="5" customWidth="1"/>
    <col min="5633" max="5652" width="3.875" style="5" customWidth="1"/>
    <col min="5653" max="5887" width="4.25" style="5"/>
    <col min="5888" max="5888" width="8.25" style="5" customWidth="1"/>
    <col min="5889" max="5908" width="3.875" style="5" customWidth="1"/>
    <col min="5909" max="6143" width="4.25" style="5"/>
    <col min="6144" max="6144" width="8.25" style="5" customWidth="1"/>
    <col min="6145" max="6164" width="3.875" style="5" customWidth="1"/>
    <col min="6165" max="6399" width="4.25" style="5"/>
    <col min="6400" max="6400" width="8.25" style="5" customWidth="1"/>
    <col min="6401" max="6420" width="3.875" style="5" customWidth="1"/>
    <col min="6421" max="6655" width="4.25" style="5"/>
    <col min="6656" max="6656" width="8.25" style="5" customWidth="1"/>
    <col min="6657" max="6676" width="3.875" style="5" customWidth="1"/>
    <col min="6677" max="6911" width="4.25" style="5"/>
    <col min="6912" max="6912" width="8.25" style="5" customWidth="1"/>
    <col min="6913" max="6932" width="3.875" style="5" customWidth="1"/>
    <col min="6933" max="7167" width="4.25" style="5"/>
    <col min="7168" max="7168" width="8.25" style="5" customWidth="1"/>
    <col min="7169" max="7188" width="3.875" style="5" customWidth="1"/>
    <col min="7189" max="7423" width="4.25" style="5"/>
    <col min="7424" max="7424" width="8.25" style="5" customWidth="1"/>
    <col min="7425" max="7444" width="3.875" style="5" customWidth="1"/>
    <col min="7445" max="7679" width="4.25" style="5"/>
    <col min="7680" max="7680" width="8.25" style="5" customWidth="1"/>
    <col min="7681" max="7700" width="3.875" style="5" customWidth="1"/>
    <col min="7701" max="7935" width="4.25" style="5"/>
    <col min="7936" max="7936" width="8.25" style="5" customWidth="1"/>
    <col min="7937" max="7956" width="3.875" style="5" customWidth="1"/>
    <col min="7957" max="8191" width="4.25" style="5"/>
    <col min="8192" max="8192" width="8.25" style="5" customWidth="1"/>
    <col min="8193" max="8212" width="3.875" style="5" customWidth="1"/>
    <col min="8213" max="8447" width="4.25" style="5"/>
    <col min="8448" max="8448" width="8.25" style="5" customWidth="1"/>
    <col min="8449" max="8468" width="3.875" style="5" customWidth="1"/>
    <col min="8469" max="8703" width="4.25" style="5"/>
    <col min="8704" max="8704" width="8.25" style="5" customWidth="1"/>
    <col min="8705" max="8724" width="3.875" style="5" customWidth="1"/>
    <col min="8725" max="8959" width="4.25" style="5"/>
    <col min="8960" max="8960" width="8.25" style="5" customWidth="1"/>
    <col min="8961" max="8980" width="3.875" style="5" customWidth="1"/>
    <col min="8981" max="9215" width="4.25" style="5"/>
    <col min="9216" max="9216" width="8.25" style="5" customWidth="1"/>
    <col min="9217" max="9236" width="3.875" style="5" customWidth="1"/>
    <col min="9237" max="9471" width="4.25" style="5"/>
    <col min="9472" max="9472" width="8.25" style="5" customWidth="1"/>
    <col min="9473" max="9492" width="3.875" style="5" customWidth="1"/>
    <col min="9493" max="9727" width="4.25" style="5"/>
    <col min="9728" max="9728" width="8.25" style="5" customWidth="1"/>
    <col min="9729" max="9748" width="3.875" style="5" customWidth="1"/>
    <col min="9749" max="9983" width="4.25" style="5"/>
    <col min="9984" max="9984" width="8.25" style="5" customWidth="1"/>
    <col min="9985" max="10004" width="3.875" style="5" customWidth="1"/>
    <col min="10005" max="10239" width="4.25" style="5"/>
    <col min="10240" max="10240" width="8.25" style="5" customWidth="1"/>
    <col min="10241" max="10260" width="3.875" style="5" customWidth="1"/>
    <col min="10261" max="10495" width="4.25" style="5"/>
    <col min="10496" max="10496" width="8.25" style="5" customWidth="1"/>
    <col min="10497" max="10516" width="3.875" style="5" customWidth="1"/>
    <col min="10517" max="10751" width="4.25" style="5"/>
    <col min="10752" max="10752" width="8.25" style="5" customWidth="1"/>
    <col min="10753" max="10772" width="3.875" style="5" customWidth="1"/>
    <col min="10773" max="11007" width="4.25" style="5"/>
    <col min="11008" max="11008" width="8.25" style="5" customWidth="1"/>
    <col min="11009" max="11028" width="3.875" style="5" customWidth="1"/>
    <col min="11029" max="11263" width="4.25" style="5"/>
    <col min="11264" max="11264" width="8.25" style="5" customWidth="1"/>
    <col min="11265" max="11284" width="3.875" style="5" customWidth="1"/>
    <col min="11285" max="11519" width="4.25" style="5"/>
    <col min="11520" max="11520" width="8.25" style="5" customWidth="1"/>
    <col min="11521" max="11540" width="3.875" style="5" customWidth="1"/>
    <col min="11541" max="11775" width="4.25" style="5"/>
    <col min="11776" max="11776" width="8.25" style="5" customWidth="1"/>
    <col min="11777" max="11796" width="3.875" style="5" customWidth="1"/>
    <col min="11797" max="12031" width="4.25" style="5"/>
    <col min="12032" max="12032" width="8.25" style="5" customWidth="1"/>
    <col min="12033" max="12052" width="3.875" style="5" customWidth="1"/>
    <col min="12053" max="12287" width="4.25" style="5"/>
    <col min="12288" max="12288" width="8.25" style="5" customWidth="1"/>
    <col min="12289" max="12308" width="3.875" style="5" customWidth="1"/>
    <col min="12309" max="12543" width="4.25" style="5"/>
    <col min="12544" max="12544" width="8.25" style="5" customWidth="1"/>
    <col min="12545" max="12564" width="3.875" style="5" customWidth="1"/>
    <col min="12565" max="12799" width="4.25" style="5"/>
    <col min="12800" max="12800" width="8.25" style="5" customWidth="1"/>
    <col min="12801" max="12820" width="3.875" style="5" customWidth="1"/>
    <col min="12821" max="13055" width="4.25" style="5"/>
    <col min="13056" max="13056" width="8.25" style="5" customWidth="1"/>
    <col min="13057" max="13076" width="3.875" style="5" customWidth="1"/>
    <col min="13077" max="13311" width="4.25" style="5"/>
    <col min="13312" max="13312" width="8.25" style="5" customWidth="1"/>
    <col min="13313" max="13332" width="3.875" style="5" customWidth="1"/>
    <col min="13333" max="13567" width="4.25" style="5"/>
    <col min="13568" max="13568" width="8.25" style="5" customWidth="1"/>
    <col min="13569" max="13588" width="3.875" style="5" customWidth="1"/>
    <col min="13589" max="13823" width="4.25" style="5"/>
    <col min="13824" max="13824" width="8.25" style="5" customWidth="1"/>
    <col min="13825" max="13844" width="3.875" style="5" customWidth="1"/>
    <col min="13845" max="14079" width="4.25" style="5"/>
    <col min="14080" max="14080" width="8.25" style="5" customWidth="1"/>
    <col min="14081" max="14100" width="3.875" style="5" customWidth="1"/>
    <col min="14101" max="14335" width="4.25" style="5"/>
    <col min="14336" max="14336" width="8.25" style="5" customWidth="1"/>
    <col min="14337" max="14356" width="3.875" style="5" customWidth="1"/>
    <col min="14357" max="14591" width="4.25" style="5"/>
    <col min="14592" max="14592" width="8.25" style="5" customWidth="1"/>
    <col min="14593" max="14612" width="3.875" style="5" customWidth="1"/>
    <col min="14613" max="14847" width="4.25" style="5"/>
    <col min="14848" max="14848" width="8.25" style="5" customWidth="1"/>
    <col min="14849" max="14868" width="3.875" style="5" customWidth="1"/>
    <col min="14869" max="15103" width="4.25" style="5"/>
    <col min="15104" max="15104" width="8.25" style="5" customWidth="1"/>
    <col min="15105" max="15124" width="3.875" style="5" customWidth="1"/>
    <col min="15125" max="15359" width="4.25" style="5"/>
    <col min="15360" max="15360" width="8.25" style="5" customWidth="1"/>
    <col min="15361" max="15380" width="3.875" style="5" customWidth="1"/>
    <col min="15381" max="15615" width="4.25" style="5"/>
    <col min="15616" max="15616" width="8.25" style="5" customWidth="1"/>
    <col min="15617" max="15636" width="3.875" style="5" customWidth="1"/>
    <col min="15637" max="15871" width="4.25" style="5"/>
    <col min="15872" max="15872" width="8.25" style="5" customWidth="1"/>
    <col min="15873" max="15892" width="3.875" style="5" customWidth="1"/>
    <col min="15893" max="16127" width="4.25" style="5"/>
    <col min="16128" max="16128" width="8.25" style="5" customWidth="1"/>
    <col min="16129" max="16148" width="3.875" style="5" customWidth="1"/>
    <col min="16149" max="16384" width="4.25" style="5"/>
  </cols>
  <sheetData>
    <row r="1" spans="1:20" ht="12.75" customHeight="1" x14ac:dyDescent="0.4">
      <c r="A1" s="4" t="s">
        <v>124</v>
      </c>
    </row>
    <row r="2" spans="1:20" ht="12.75" customHeight="1" x14ac:dyDescent="0.4">
      <c r="L2" s="34" t="s">
        <v>125</v>
      </c>
    </row>
    <row r="3" spans="1:20" ht="12.75" customHeight="1" thickBot="1" x14ac:dyDescent="0.45">
      <c r="A3" s="1087"/>
      <c r="B3" s="6"/>
      <c r="C3" s="6"/>
      <c r="D3" s="6"/>
      <c r="E3" s="6"/>
      <c r="F3" s="6"/>
      <c r="G3" s="6"/>
      <c r="H3" s="6"/>
      <c r="I3" s="1029"/>
    </row>
    <row r="4" spans="1:20" ht="12.75" customHeight="1" thickBot="1" x14ac:dyDescent="0.45">
      <c r="A4" s="1087"/>
      <c r="B4" s="6"/>
      <c r="C4" s="6"/>
      <c r="D4" s="6"/>
      <c r="E4" s="6"/>
      <c r="F4" s="6"/>
      <c r="G4" s="6"/>
      <c r="H4" s="6"/>
      <c r="I4" s="1029"/>
      <c r="N4" s="1088" t="s">
        <v>89</v>
      </c>
      <c r="O4" s="1089"/>
      <c r="P4" s="1090"/>
      <c r="Q4" s="1090"/>
      <c r="R4" s="1090"/>
      <c r="S4" s="1090"/>
      <c r="T4" s="1091"/>
    </row>
    <row r="5" spans="1:20" ht="12.75" customHeight="1" thickBot="1" x14ac:dyDescent="0.2">
      <c r="B5" s="35"/>
      <c r="C5" s="36"/>
      <c r="D5" s="36"/>
      <c r="E5" s="36"/>
      <c r="F5" s="36"/>
      <c r="G5" s="36"/>
      <c r="H5" s="36"/>
    </row>
    <row r="6" spans="1:20" ht="12.75" customHeight="1" x14ac:dyDescent="0.15">
      <c r="A6" s="7"/>
      <c r="B6" s="1092" t="s">
        <v>49</v>
      </c>
      <c r="C6" s="1093"/>
      <c r="D6" s="1094"/>
      <c r="E6" s="1095"/>
      <c r="F6" s="1095"/>
      <c r="G6" s="1095"/>
      <c r="H6" s="1095"/>
      <c r="I6" s="1095"/>
      <c r="J6" s="1095"/>
      <c r="K6" s="1095"/>
      <c r="L6" s="1095"/>
      <c r="M6" s="1095"/>
      <c r="N6" s="1095"/>
      <c r="O6" s="1095"/>
      <c r="P6" s="1095"/>
      <c r="Q6" s="1095"/>
      <c r="R6" s="1096"/>
      <c r="S6" s="1096"/>
      <c r="T6" s="1097"/>
    </row>
    <row r="7" spans="1:20" ht="12.75" customHeight="1" x14ac:dyDescent="0.15">
      <c r="A7" s="8" t="s">
        <v>96</v>
      </c>
      <c r="B7" s="988" t="s">
        <v>64</v>
      </c>
      <c r="C7" s="1023"/>
      <c r="D7" s="1074"/>
      <c r="E7" s="1011"/>
      <c r="F7" s="1011"/>
      <c r="G7" s="1011"/>
      <c r="H7" s="1011"/>
      <c r="I7" s="1011"/>
      <c r="J7" s="1011"/>
      <c r="K7" s="1011"/>
      <c r="L7" s="1011"/>
      <c r="M7" s="1011"/>
      <c r="N7" s="1011"/>
      <c r="O7" s="1011"/>
      <c r="P7" s="1011"/>
      <c r="Q7" s="1011"/>
      <c r="R7" s="1012"/>
      <c r="S7" s="1012"/>
      <c r="T7" s="1075"/>
    </row>
    <row r="8" spans="1:20" ht="12.75" customHeight="1" x14ac:dyDescent="0.4">
      <c r="A8" s="8"/>
      <c r="B8" s="1063" t="s">
        <v>63</v>
      </c>
      <c r="C8" s="1062"/>
      <c r="D8" s="9" t="s">
        <v>62</v>
      </c>
      <c r="E8" s="10"/>
      <c r="F8" s="10"/>
      <c r="G8" s="10"/>
      <c r="H8" s="10"/>
      <c r="I8" s="10"/>
      <c r="J8" s="10"/>
      <c r="K8" s="10"/>
      <c r="L8" s="10"/>
      <c r="M8" s="10"/>
      <c r="N8" s="10"/>
      <c r="O8" s="10"/>
      <c r="P8" s="10"/>
      <c r="Q8" s="10"/>
      <c r="R8" s="10"/>
      <c r="S8" s="10"/>
      <c r="T8" s="11"/>
    </row>
    <row r="9" spans="1:20" ht="12.75" customHeight="1" x14ac:dyDescent="0.4">
      <c r="A9" s="8" t="s">
        <v>97</v>
      </c>
      <c r="B9" s="1098"/>
      <c r="C9" s="1080"/>
      <c r="D9" s="12"/>
      <c r="E9" s="13"/>
      <c r="F9" s="14" t="s">
        <v>56</v>
      </c>
      <c r="G9" s="15"/>
      <c r="H9" s="15"/>
      <c r="I9" s="1099" t="s">
        <v>55</v>
      </c>
      <c r="J9" s="1099"/>
      <c r="K9" s="13"/>
      <c r="L9" s="13"/>
      <c r="M9" s="13"/>
      <c r="N9" s="13"/>
      <c r="O9" s="13"/>
      <c r="P9" s="13"/>
      <c r="Q9" s="13"/>
      <c r="R9" s="13"/>
      <c r="S9" s="13"/>
      <c r="T9" s="16"/>
    </row>
    <row r="10" spans="1:20" ht="12.75" customHeight="1" x14ac:dyDescent="0.4">
      <c r="A10" s="17"/>
      <c r="B10" s="1004"/>
      <c r="C10" s="1005"/>
      <c r="D10" s="18"/>
      <c r="E10" s="19"/>
      <c r="F10" s="19"/>
      <c r="G10" s="19"/>
      <c r="H10" s="19"/>
      <c r="I10" s="19"/>
      <c r="J10" s="19"/>
      <c r="K10" s="19"/>
      <c r="L10" s="19"/>
      <c r="M10" s="19"/>
      <c r="N10" s="19"/>
      <c r="O10" s="19"/>
      <c r="P10" s="19"/>
      <c r="Q10" s="19"/>
      <c r="R10" s="19"/>
      <c r="S10" s="19"/>
      <c r="T10" s="20"/>
    </row>
    <row r="11" spans="1:20" ht="12.75" customHeight="1" x14ac:dyDescent="0.15">
      <c r="A11" s="21"/>
      <c r="B11" s="988" t="s">
        <v>61</v>
      </c>
      <c r="C11" s="1023"/>
      <c r="D11" s="1023" t="s">
        <v>60</v>
      </c>
      <c r="E11" s="1023"/>
      <c r="F11" s="1071"/>
      <c r="G11" s="1071"/>
      <c r="H11" s="1071"/>
      <c r="I11" s="1071"/>
      <c r="J11" s="1072"/>
      <c r="K11" s="1073" t="s">
        <v>59</v>
      </c>
      <c r="L11" s="1073"/>
      <c r="M11" s="1074"/>
      <c r="N11" s="1011"/>
      <c r="O11" s="1011"/>
      <c r="P11" s="1011"/>
      <c r="Q11" s="1011"/>
      <c r="R11" s="1012"/>
      <c r="S11" s="1012"/>
      <c r="T11" s="1075"/>
    </row>
    <row r="12" spans="1:20" ht="12.75" customHeight="1" x14ac:dyDescent="0.15">
      <c r="A12" s="1076" t="s">
        <v>90</v>
      </c>
      <c r="B12" s="1044"/>
      <c r="C12" s="1044"/>
      <c r="D12" s="1044"/>
      <c r="E12" s="1044"/>
      <c r="F12" s="1044"/>
      <c r="G12" s="1044"/>
      <c r="H12" s="1044"/>
      <c r="I12" s="1077"/>
      <c r="J12" s="987" t="s">
        <v>86</v>
      </c>
      <c r="K12" s="993"/>
      <c r="L12" s="993"/>
      <c r="M12" s="993"/>
      <c r="N12" s="993"/>
      <c r="O12" s="993"/>
      <c r="P12" s="993"/>
      <c r="Q12" s="993"/>
      <c r="R12" s="1006"/>
      <c r="S12" s="1006"/>
      <c r="T12" s="1007"/>
    </row>
    <row r="13" spans="1:20" ht="13.5" x14ac:dyDescent="0.15">
      <c r="A13" s="1078" t="s">
        <v>50</v>
      </c>
      <c r="B13" s="1079"/>
      <c r="C13" s="1023" t="s">
        <v>49</v>
      </c>
      <c r="D13" s="987"/>
      <c r="E13" s="22"/>
      <c r="F13" s="23"/>
      <c r="G13" s="23"/>
      <c r="H13" s="23"/>
      <c r="I13" s="24"/>
      <c r="J13" s="1010" t="s">
        <v>48</v>
      </c>
      <c r="K13" s="1080"/>
      <c r="L13" s="1081" t="s">
        <v>47</v>
      </c>
      <c r="M13" s="1082"/>
      <c r="N13" s="1082"/>
      <c r="O13" s="1082"/>
      <c r="P13" s="1082"/>
      <c r="Q13" s="1082"/>
      <c r="R13" s="1012"/>
      <c r="S13" s="1012"/>
      <c r="T13" s="1075"/>
    </row>
    <row r="14" spans="1:20" ht="20.25" customHeight="1" x14ac:dyDescent="0.15">
      <c r="A14" s="1083" t="s">
        <v>85</v>
      </c>
      <c r="B14" s="1084"/>
      <c r="C14" s="1023" t="s">
        <v>46</v>
      </c>
      <c r="D14" s="987"/>
      <c r="E14" s="1003"/>
      <c r="F14" s="1085"/>
      <c r="G14" s="1085"/>
      <c r="H14" s="1085"/>
      <c r="I14" s="1086"/>
      <c r="J14" s="1003"/>
      <c r="K14" s="1004"/>
      <c r="L14" s="25"/>
      <c r="M14" s="26"/>
      <c r="N14" s="26"/>
      <c r="O14" s="26"/>
      <c r="P14" s="26"/>
      <c r="Q14" s="26"/>
      <c r="R14" s="26"/>
      <c r="S14" s="26"/>
      <c r="T14" s="27"/>
    </row>
    <row r="15" spans="1:20" ht="12.75" customHeight="1" x14ac:dyDescent="0.4">
      <c r="A15" s="1067" t="s">
        <v>45</v>
      </c>
      <c r="B15" s="1063"/>
      <c r="C15" s="1063"/>
      <c r="D15" s="1063"/>
      <c r="E15" s="1062"/>
      <c r="F15" s="1023" t="s">
        <v>98</v>
      </c>
      <c r="G15" s="1023"/>
      <c r="H15" s="1023"/>
      <c r="I15" s="1043" t="s">
        <v>84</v>
      </c>
      <c r="J15" s="1044"/>
      <c r="K15" s="1045"/>
      <c r="L15" s="1023" t="s">
        <v>83</v>
      </c>
      <c r="M15" s="1023"/>
      <c r="N15" s="1023"/>
      <c r="O15" s="1023" t="s">
        <v>82</v>
      </c>
      <c r="P15" s="1023"/>
      <c r="Q15" s="987"/>
      <c r="R15" s="1069" t="s">
        <v>99</v>
      </c>
      <c r="S15" s="1069"/>
      <c r="T15" s="1070"/>
    </row>
    <row r="16" spans="1:20" ht="12.75" customHeight="1" x14ac:dyDescent="0.4">
      <c r="A16" s="1068"/>
      <c r="B16" s="1004"/>
      <c r="C16" s="1004"/>
      <c r="D16" s="1004"/>
      <c r="E16" s="1005"/>
      <c r="F16" s="28" t="s">
        <v>42</v>
      </c>
      <c r="G16" s="987" t="s">
        <v>91</v>
      </c>
      <c r="H16" s="988"/>
      <c r="I16" s="29" t="s">
        <v>42</v>
      </c>
      <c r="J16" s="987" t="s">
        <v>91</v>
      </c>
      <c r="K16" s="988"/>
      <c r="L16" s="29" t="s">
        <v>42</v>
      </c>
      <c r="M16" s="987" t="s">
        <v>91</v>
      </c>
      <c r="N16" s="988"/>
      <c r="O16" s="29" t="s">
        <v>42</v>
      </c>
      <c r="P16" s="987" t="s">
        <v>91</v>
      </c>
      <c r="Q16" s="993"/>
      <c r="R16" s="29" t="s">
        <v>42</v>
      </c>
      <c r="S16" s="987" t="s">
        <v>91</v>
      </c>
      <c r="T16" s="1066"/>
    </row>
    <row r="17" spans="1:20" ht="12.75" customHeight="1" x14ac:dyDescent="0.4">
      <c r="A17" s="30"/>
      <c r="B17" s="1061" t="s">
        <v>40</v>
      </c>
      <c r="C17" s="1062"/>
      <c r="D17" s="1043" t="s">
        <v>39</v>
      </c>
      <c r="E17" s="1045"/>
      <c r="F17" s="29"/>
      <c r="G17" s="987"/>
      <c r="H17" s="988"/>
      <c r="I17" s="29"/>
      <c r="J17" s="987"/>
      <c r="K17" s="988"/>
      <c r="L17" s="29"/>
      <c r="M17" s="987"/>
      <c r="N17" s="988"/>
      <c r="O17" s="29"/>
      <c r="P17" s="987"/>
      <c r="Q17" s="993"/>
      <c r="R17" s="29"/>
      <c r="S17" s="987"/>
      <c r="T17" s="1066"/>
    </row>
    <row r="18" spans="1:20" ht="12.75" customHeight="1" x14ac:dyDescent="0.4">
      <c r="A18" s="30"/>
      <c r="B18" s="1003"/>
      <c r="C18" s="1005"/>
      <c r="D18" s="1043" t="s">
        <v>38</v>
      </c>
      <c r="E18" s="1045"/>
      <c r="F18" s="29"/>
      <c r="G18" s="987"/>
      <c r="H18" s="988"/>
      <c r="I18" s="29"/>
      <c r="J18" s="987"/>
      <c r="K18" s="988"/>
      <c r="L18" s="29"/>
      <c r="M18" s="987"/>
      <c r="N18" s="988"/>
      <c r="O18" s="29"/>
      <c r="P18" s="987"/>
      <c r="Q18" s="993"/>
      <c r="R18" s="29"/>
      <c r="S18" s="987"/>
      <c r="T18" s="1066"/>
    </row>
    <row r="19" spans="1:20" ht="12.75" customHeight="1" x14ac:dyDescent="0.4">
      <c r="A19" s="30"/>
      <c r="B19" s="1043" t="s">
        <v>37</v>
      </c>
      <c r="C19" s="1044"/>
      <c r="D19" s="1044"/>
      <c r="E19" s="1045"/>
      <c r="F19" s="987"/>
      <c r="G19" s="993"/>
      <c r="H19" s="988"/>
      <c r="I19" s="987"/>
      <c r="J19" s="993"/>
      <c r="K19" s="988"/>
      <c r="L19" s="987"/>
      <c r="M19" s="993"/>
      <c r="N19" s="988"/>
      <c r="O19" s="987"/>
      <c r="P19" s="993"/>
      <c r="Q19" s="993"/>
      <c r="R19" s="987"/>
      <c r="S19" s="993"/>
      <c r="T19" s="1066"/>
    </row>
    <row r="20" spans="1:20" ht="12.75" customHeight="1" x14ac:dyDescent="0.4">
      <c r="A20" s="30"/>
      <c r="B20" s="1043" t="s">
        <v>36</v>
      </c>
      <c r="C20" s="1044"/>
      <c r="D20" s="1044"/>
      <c r="E20" s="1045"/>
      <c r="F20" s="1020"/>
      <c r="G20" s="1021"/>
      <c r="H20" s="1064"/>
      <c r="I20" s="1020"/>
      <c r="J20" s="1021"/>
      <c r="K20" s="1064"/>
      <c r="L20" s="1020"/>
      <c r="M20" s="1021"/>
      <c r="N20" s="1064"/>
      <c r="O20" s="1020"/>
      <c r="P20" s="1021"/>
      <c r="Q20" s="1021"/>
      <c r="R20" s="1020"/>
      <c r="S20" s="1021"/>
      <c r="T20" s="1065"/>
    </row>
    <row r="21" spans="1:20" ht="12.75" customHeight="1" x14ac:dyDescent="0.4">
      <c r="A21" s="30"/>
      <c r="B21" s="1063"/>
      <c r="C21" s="1063"/>
      <c r="D21" s="1063"/>
      <c r="E21" s="1062"/>
      <c r="F21" s="1023" t="s">
        <v>81</v>
      </c>
      <c r="G21" s="1023"/>
      <c r="H21" s="1023"/>
      <c r="I21" s="987" t="s">
        <v>80</v>
      </c>
      <c r="J21" s="993"/>
      <c r="K21" s="988"/>
      <c r="L21" s="1043" t="s">
        <v>100</v>
      </c>
      <c r="M21" s="1044"/>
      <c r="N21" s="1045"/>
      <c r="O21" s="987" t="s">
        <v>43</v>
      </c>
      <c r="P21" s="993"/>
      <c r="Q21" s="993"/>
      <c r="R21" s="37"/>
      <c r="T21" s="38"/>
    </row>
    <row r="22" spans="1:20" ht="12.75" customHeight="1" x14ac:dyDescent="0.4">
      <c r="A22" s="30"/>
      <c r="B22" s="1004"/>
      <c r="C22" s="1004"/>
      <c r="D22" s="1004"/>
      <c r="E22" s="1005"/>
      <c r="F22" s="28" t="s">
        <v>42</v>
      </c>
      <c r="G22" s="987" t="s">
        <v>91</v>
      </c>
      <c r="H22" s="988"/>
      <c r="I22" s="29" t="s">
        <v>42</v>
      </c>
      <c r="J22" s="987" t="s">
        <v>91</v>
      </c>
      <c r="K22" s="988"/>
      <c r="L22" s="29" t="s">
        <v>42</v>
      </c>
      <c r="M22" s="987" t="s">
        <v>91</v>
      </c>
      <c r="N22" s="988"/>
      <c r="O22" s="29" t="s">
        <v>42</v>
      </c>
      <c r="P22" s="987" t="s">
        <v>91</v>
      </c>
      <c r="Q22" s="993"/>
      <c r="R22" s="37"/>
      <c r="T22" s="38"/>
    </row>
    <row r="23" spans="1:20" ht="12.75" customHeight="1" x14ac:dyDescent="0.4">
      <c r="A23" s="30"/>
      <c r="B23" s="1061" t="s">
        <v>40</v>
      </c>
      <c r="C23" s="1062"/>
      <c r="D23" s="1043" t="s">
        <v>39</v>
      </c>
      <c r="E23" s="1045"/>
      <c r="F23" s="29"/>
      <c r="G23" s="987"/>
      <c r="H23" s="988"/>
      <c r="I23" s="29"/>
      <c r="J23" s="987"/>
      <c r="K23" s="988"/>
      <c r="L23" s="29"/>
      <c r="M23" s="987"/>
      <c r="N23" s="988"/>
      <c r="O23" s="29"/>
      <c r="P23" s="987"/>
      <c r="Q23" s="993"/>
      <c r="R23" s="37"/>
      <c r="T23" s="38"/>
    </row>
    <row r="24" spans="1:20" ht="12.75" customHeight="1" x14ac:dyDescent="0.4">
      <c r="A24" s="30"/>
      <c r="B24" s="1003"/>
      <c r="C24" s="1005"/>
      <c r="D24" s="1043" t="s">
        <v>38</v>
      </c>
      <c r="E24" s="1045"/>
      <c r="F24" s="29"/>
      <c r="G24" s="987"/>
      <c r="H24" s="988"/>
      <c r="I24" s="29"/>
      <c r="J24" s="987"/>
      <c r="K24" s="988"/>
      <c r="L24" s="29"/>
      <c r="M24" s="987"/>
      <c r="N24" s="988"/>
      <c r="O24" s="29"/>
      <c r="P24" s="987"/>
      <c r="Q24" s="993"/>
      <c r="R24" s="37"/>
      <c r="T24" s="38"/>
    </row>
    <row r="25" spans="1:20" ht="12.75" customHeight="1" x14ac:dyDescent="0.4">
      <c r="A25" s="30"/>
      <c r="B25" s="1043" t="s">
        <v>37</v>
      </c>
      <c r="C25" s="1044"/>
      <c r="D25" s="1044"/>
      <c r="E25" s="1045"/>
      <c r="F25" s="987"/>
      <c r="G25" s="993"/>
      <c r="H25" s="988"/>
      <c r="I25" s="987"/>
      <c r="J25" s="993"/>
      <c r="K25" s="988"/>
      <c r="L25" s="987"/>
      <c r="M25" s="993"/>
      <c r="N25" s="988"/>
      <c r="O25" s="1023"/>
      <c r="P25" s="1023"/>
      <c r="Q25" s="987"/>
      <c r="R25" s="37"/>
      <c r="T25" s="38"/>
    </row>
    <row r="26" spans="1:20" ht="12.75" customHeight="1" x14ac:dyDescent="0.4">
      <c r="A26" s="30"/>
      <c r="B26" s="1043" t="s">
        <v>36</v>
      </c>
      <c r="C26" s="1044"/>
      <c r="D26" s="1044"/>
      <c r="E26" s="1045"/>
      <c r="F26" s="1046"/>
      <c r="G26" s="1047"/>
      <c r="H26" s="1048"/>
      <c r="I26" s="1046"/>
      <c r="J26" s="1047"/>
      <c r="K26" s="1048"/>
      <c r="L26" s="1046"/>
      <c r="M26" s="1047"/>
      <c r="N26" s="1048"/>
      <c r="O26" s="1049"/>
      <c r="P26" s="1049"/>
      <c r="Q26" s="1046"/>
      <c r="R26" s="37"/>
      <c r="T26" s="38"/>
    </row>
    <row r="27" spans="1:20" s="40" customFormat="1" ht="13.5" customHeight="1" x14ac:dyDescent="0.4">
      <c r="A27" s="39"/>
      <c r="B27" s="1050" t="s">
        <v>101</v>
      </c>
      <c r="C27" s="1051"/>
      <c r="D27" s="1051"/>
      <c r="E27" s="1052"/>
      <c r="F27" s="1040" t="s">
        <v>102</v>
      </c>
      <c r="G27" s="985"/>
      <c r="H27" s="985"/>
      <c r="I27" s="985"/>
      <c r="J27" s="985"/>
      <c r="K27" s="985"/>
      <c r="L27" s="985"/>
      <c r="M27" s="985"/>
      <c r="N27" s="985"/>
      <c r="O27" s="985"/>
      <c r="P27" s="985"/>
      <c r="Q27" s="985"/>
      <c r="R27" s="985"/>
      <c r="S27" s="985"/>
      <c r="T27" s="1058"/>
    </row>
    <row r="28" spans="1:20" s="40" customFormat="1" ht="13.5" customHeight="1" x14ac:dyDescent="0.4">
      <c r="A28" s="39"/>
      <c r="B28" s="1053"/>
      <c r="C28" s="1012"/>
      <c r="D28" s="1012"/>
      <c r="E28" s="1054"/>
      <c r="F28" s="41" t="s">
        <v>103</v>
      </c>
      <c r="G28" s="42"/>
      <c r="H28" s="42"/>
      <c r="I28" s="1059" t="s">
        <v>104</v>
      </c>
      <c r="J28" s="1059"/>
      <c r="K28" s="1059"/>
      <c r="L28" s="1059"/>
      <c r="M28" s="1059" t="s">
        <v>105</v>
      </c>
      <c r="N28" s="1059"/>
      <c r="O28" s="1059"/>
      <c r="P28" s="1059"/>
      <c r="Q28" s="1059" t="s">
        <v>106</v>
      </c>
      <c r="R28" s="1059"/>
      <c r="S28" s="1059"/>
      <c r="T28" s="1060"/>
    </row>
    <row r="29" spans="1:20" s="40" customFormat="1" ht="13.5" customHeight="1" x14ac:dyDescent="0.15">
      <c r="A29" s="39"/>
      <c r="B29" s="1053"/>
      <c r="C29" s="1012"/>
      <c r="D29" s="1012"/>
      <c r="E29" s="1054"/>
      <c r="F29" s="41" t="s">
        <v>107</v>
      </c>
      <c r="G29" s="42"/>
      <c r="H29" s="42"/>
      <c r="I29" s="1040"/>
      <c r="J29" s="1041"/>
      <c r="K29" s="1041"/>
      <c r="L29" s="1042"/>
      <c r="M29" s="1040"/>
      <c r="N29" s="1041"/>
      <c r="O29" s="1041"/>
      <c r="P29" s="1042"/>
      <c r="Q29" s="1040"/>
      <c r="R29" s="1006"/>
      <c r="S29" s="1006"/>
      <c r="T29" s="1007"/>
    </row>
    <row r="30" spans="1:20" s="40" customFormat="1" ht="13.5" customHeight="1" x14ac:dyDescent="0.15">
      <c r="A30" s="39"/>
      <c r="B30" s="1053"/>
      <c r="C30" s="1012"/>
      <c r="D30" s="1012"/>
      <c r="E30" s="1054"/>
      <c r="F30" s="41" t="s">
        <v>108</v>
      </c>
      <c r="G30" s="42"/>
      <c r="H30" s="42"/>
      <c r="I30" s="1040"/>
      <c r="J30" s="1041"/>
      <c r="K30" s="1041"/>
      <c r="L30" s="1042"/>
      <c r="M30" s="1040"/>
      <c r="N30" s="1041"/>
      <c r="O30" s="1041"/>
      <c r="P30" s="1042"/>
      <c r="Q30" s="1040"/>
      <c r="R30" s="1006"/>
      <c r="S30" s="1006"/>
      <c r="T30" s="1007"/>
    </row>
    <row r="31" spans="1:20" s="40" customFormat="1" ht="13.5" customHeight="1" x14ac:dyDescent="0.15">
      <c r="A31" s="43"/>
      <c r="B31" s="1055"/>
      <c r="C31" s="1056"/>
      <c r="D31" s="1056"/>
      <c r="E31" s="1057"/>
      <c r="F31" s="41" t="s">
        <v>109</v>
      </c>
      <c r="G31" s="42"/>
      <c r="H31" s="42"/>
      <c r="I31" s="1040"/>
      <c r="J31" s="1041"/>
      <c r="K31" s="1041"/>
      <c r="L31" s="1042"/>
      <c r="M31" s="1040"/>
      <c r="N31" s="1041"/>
      <c r="O31" s="1041"/>
      <c r="P31" s="1042"/>
      <c r="Q31" s="1040"/>
      <c r="R31" s="1006"/>
      <c r="S31" s="1006"/>
      <c r="T31" s="1007"/>
    </row>
    <row r="32" spans="1:20" ht="12.75" customHeight="1" x14ac:dyDescent="0.4">
      <c r="A32" s="1022" t="s">
        <v>35</v>
      </c>
      <c r="B32" s="1023"/>
      <c r="C32" s="1023"/>
      <c r="D32" s="1023"/>
      <c r="E32" s="1023"/>
      <c r="F32" s="987"/>
      <c r="G32" s="993"/>
      <c r="H32" s="993"/>
      <c r="I32" s="993"/>
      <c r="J32" s="993"/>
      <c r="K32" s="993"/>
      <c r="L32" s="993"/>
      <c r="M32" s="993"/>
      <c r="N32" s="993"/>
      <c r="O32" s="993"/>
      <c r="P32" s="993"/>
      <c r="Q32" s="993"/>
      <c r="R32" s="991"/>
      <c r="S32" s="991"/>
      <c r="T32" s="994"/>
    </row>
    <row r="33" spans="1:21" ht="12.75" customHeight="1" x14ac:dyDescent="0.4">
      <c r="A33" s="1022"/>
      <c r="B33" s="1001" t="s">
        <v>34</v>
      </c>
      <c r="C33" s="1001"/>
      <c r="D33" s="1001"/>
      <c r="E33" s="1001"/>
      <c r="F33" s="1013" t="s">
        <v>110</v>
      </c>
      <c r="G33" s="1014"/>
      <c r="H33" s="1014"/>
      <c r="I33" s="1014"/>
      <c r="J33" s="1014"/>
      <c r="K33" s="1014"/>
      <c r="L33" s="1014"/>
      <c r="M33" s="1014"/>
      <c r="N33" s="1014"/>
      <c r="O33" s="1014"/>
      <c r="P33" s="1014"/>
      <c r="Q33" s="1014"/>
      <c r="R33" s="991"/>
      <c r="S33" s="991"/>
      <c r="T33" s="994"/>
    </row>
    <row r="34" spans="1:21" ht="12.75" customHeight="1" x14ac:dyDescent="0.4">
      <c r="A34" s="1022"/>
      <c r="B34" s="1001" t="s">
        <v>33</v>
      </c>
      <c r="C34" s="1001"/>
      <c r="D34" s="1001"/>
      <c r="E34" s="1001"/>
      <c r="F34" s="1013" t="s">
        <v>111</v>
      </c>
      <c r="G34" s="1014"/>
      <c r="H34" s="1014"/>
      <c r="I34" s="1014"/>
      <c r="J34" s="1014"/>
      <c r="K34" s="1014"/>
      <c r="L34" s="1014"/>
      <c r="M34" s="1014"/>
      <c r="N34" s="1014"/>
      <c r="O34" s="1014"/>
      <c r="P34" s="1014"/>
      <c r="Q34" s="1014"/>
      <c r="R34" s="991"/>
      <c r="S34" s="991"/>
      <c r="T34" s="994"/>
    </row>
    <row r="35" spans="1:21" ht="12.75" customHeight="1" x14ac:dyDescent="0.4">
      <c r="A35" s="1022"/>
      <c r="B35" s="1025" t="s">
        <v>79</v>
      </c>
      <c r="C35" s="1026"/>
      <c r="D35" s="1026"/>
      <c r="E35" s="1027"/>
      <c r="F35" s="1034" t="s">
        <v>78</v>
      </c>
      <c r="G35" s="1035"/>
      <c r="H35" s="1036" t="s">
        <v>77</v>
      </c>
      <c r="I35" s="1036"/>
      <c r="J35" s="1036"/>
      <c r="K35" s="1036"/>
      <c r="L35" s="1036"/>
      <c r="M35" s="1036"/>
      <c r="N35" s="1036"/>
      <c r="O35" s="1036"/>
      <c r="P35" s="1036"/>
      <c r="Q35" s="1037"/>
      <c r="R35" s="44"/>
      <c r="S35" s="45"/>
      <c r="T35" s="46"/>
    </row>
    <row r="36" spans="1:21" ht="12.75" customHeight="1" x14ac:dyDescent="0.4">
      <c r="A36" s="1022"/>
      <c r="B36" s="1028"/>
      <c r="C36" s="1029"/>
      <c r="D36" s="1029"/>
      <c r="E36" s="1030"/>
      <c r="F36" s="1034"/>
      <c r="G36" s="1035"/>
      <c r="H36" s="1038" t="s">
        <v>76</v>
      </c>
      <c r="I36" s="1038"/>
      <c r="J36" s="1038" t="s">
        <v>75</v>
      </c>
      <c r="K36" s="1038"/>
      <c r="L36" s="1038" t="s">
        <v>74</v>
      </c>
      <c r="M36" s="1038"/>
      <c r="N36" s="1038" t="s">
        <v>73</v>
      </c>
      <c r="O36" s="1038"/>
      <c r="P36" s="1038" t="s">
        <v>72</v>
      </c>
      <c r="Q36" s="1039"/>
      <c r="R36" s="37"/>
      <c r="T36" s="38"/>
    </row>
    <row r="37" spans="1:21" ht="12.75" customHeight="1" x14ac:dyDescent="0.4">
      <c r="A37" s="1022"/>
      <c r="B37" s="1028"/>
      <c r="C37" s="1029"/>
      <c r="D37" s="1029"/>
      <c r="E37" s="1030"/>
      <c r="F37" s="1019"/>
      <c r="G37" s="1019"/>
      <c r="H37" s="1019"/>
      <c r="I37" s="1019"/>
      <c r="J37" s="1019"/>
      <c r="K37" s="1019"/>
      <c r="L37" s="1019"/>
      <c r="M37" s="1019"/>
      <c r="N37" s="1019"/>
      <c r="O37" s="1019"/>
      <c r="P37" s="1019"/>
      <c r="Q37" s="1016"/>
      <c r="R37" s="37"/>
      <c r="T37" s="38"/>
    </row>
    <row r="38" spans="1:21" ht="12.75" customHeight="1" x14ac:dyDescent="0.4">
      <c r="A38" s="1022"/>
      <c r="B38" s="1028"/>
      <c r="C38" s="1029"/>
      <c r="D38" s="1029"/>
      <c r="E38" s="1030"/>
      <c r="F38" s="1019" t="s">
        <v>112</v>
      </c>
      <c r="G38" s="1019"/>
      <c r="H38" s="1019" t="s">
        <v>113</v>
      </c>
      <c r="I38" s="1016"/>
      <c r="J38" s="1024" t="s">
        <v>114</v>
      </c>
      <c r="K38" s="1024"/>
      <c r="L38" s="47"/>
      <c r="M38" s="47"/>
      <c r="N38" s="47"/>
      <c r="O38" s="47"/>
      <c r="P38" s="47"/>
      <c r="Q38" s="47"/>
      <c r="R38" s="48"/>
      <c r="S38" s="48"/>
      <c r="T38" s="49"/>
      <c r="U38" s="48"/>
    </row>
    <row r="39" spans="1:21" ht="12.75" customHeight="1" x14ac:dyDescent="0.4">
      <c r="A39" s="1022"/>
      <c r="B39" s="1028"/>
      <c r="C39" s="1029"/>
      <c r="D39" s="1029"/>
      <c r="E39" s="1030"/>
      <c r="F39" s="1019"/>
      <c r="G39" s="1019"/>
      <c r="H39" s="1019"/>
      <c r="I39" s="1016"/>
      <c r="J39" s="1024"/>
      <c r="K39" s="1024"/>
      <c r="L39" s="48"/>
      <c r="M39" s="48"/>
      <c r="N39" s="48"/>
      <c r="O39" s="48"/>
      <c r="P39" s="48"/>
      <c r="Q39" s="48"/>
      <c r="R39" s="48"/>
      <c r="S39" s="48"/>
      <c r="T39" s="49"/>
      <c r="U39" s="48"/>
    </row>
    <row r="40" spans="1:21" ht="12.75" customHeight="1" x14ac:dyDescent="0.4">
      <c r="A40" s="1022"/>
      <c r="B40" s="1031"/>
      <c r="C40" s="1032"/>
      <c r="D40" s="1032"/>
      <c r="E40" s="1033"/>
      <c r="F40" s="1016"/>
      <c r="G40" s="1017"/>
      <c r="H40" s="1016"/>
      <c r="I40" s="1018"/>
      <c r="J40" s="1019"/>
      <c r="K40" s="1019"/>
      <c r="L40" s="50"/>
      <c r="M40" s="50"/>
      <c r="N40" s="50"/>
      <c r="O40" s="50"/>
      <c r="P40" s="50"/>
      <c r="Q40" s="50"/>
      <c r="R40" s="50"/>
      <c r="S40" s="50"/>
      <c r="T40" s="51"/>
      <c r="U40" s="48"/>
    </row>
    <row r="41" spans="1:21" ht="12.75" customHeight="1" x14ac:dyDescent="0.4">
      <c r="A41" s="1022"/>
      <c r="B41" s="1013" t="s">
        <v>71</v>
      </c>
      <c r="C41" s="1014"/>
      <c r="D41" s="1014"/>
      <c r="E41" s="1015"/>
      <c r="F41" s="987" t="s">
        <v>115</v>
      </c>
      <c r="G41" s="993"/>
      <c r="H41" s="993"/>
      <c r="I41" s="993"/>
      <c r="J41" s="993"/>
      <c r="K41" s="993"/>
      <c r="L41" s="993"/>
      <c r="M41" s="993"/>
      <c r="N41" s="993"/>
      <c r="O41" s="993"/>
      <c r="P41" s="993"/>
      <c r="Q41" s="993"/>
      <c r="R41" s="991"/>
      <c r="S41" s="991"/>
      <c r="T41" s="994"/>
    </row>
    <row r="42" spans="1:21" ht="12.75" customHeight="1" x14ac:dyDescent="0.4">
      <c r="A42" s="1022"/>
      <c r="B42" s="1001" t="s">
        <v>70</v>
      </c>
      <c r="C42" s="1001"/>
      <c r="D42" s="1001"/>
      <c r="E42" s="1001"/>
      <c r="F42" s="1020"/>
      <c r="G42" s="1021"/>
      <c r="H42" s="1021"/>
      <c r="I42" s="1021"/>
      <c r="J42" s="1021"/>
      <c r="K42" s="1021"/>
      <c r="L42" s="1021"/>
      <c r="M42" s="1021"/>
      <c r="N42" s="1021"/>
      <c r="O42" s="1021"/>
      <c r="P42" s="1021"/>
      <c r="Q42" s="1021"/>
      <c r="R42" s="991"/>
      <c r="S42" s="991"/>
      <c r="T42" s="994"/>
    </row>
    <row r="43" spans="1:21" ht="12.75" customHeight="1" x14ac:dyDescent="0.4">
      <c r="A43" s="1022"/>
      <c r="B43" s="1013" t="s">
        <v>66</v>
      </c>
      <c r="C43" s="1014"/>
      <c r="D43" s="1014"/>
      <c r="E43" s="1015"/>
      <c r="F43" s="987" t="s">
        <v>116</v>
      </c>
      <c r="G43" s="993"/>
      <c r="H43" s="993"/>
      <c r="I43" s="993"/>
      <c r="J43" s="993"/>
      <c r="K43" s="993"/>
      <c r="L43" s="993"/>
      <c r="M43" s="993"/>
      <c r="N43" s="993"/>
      <c r="O43" s="993"/>
      <c r="P43" s="993"/>
      <c r="Q43" s="993"/>
      <c r="R43" s="991"/>
      <c r="S43" s="991"/>
      <c r="T43" s="994"/>
    </row>
    <row r="44" spans="1:21" ht="12.75" customHeight="1" x14ac:dyDescent="0.4">
      <c r="A44" s="1022"/>
      <c r="B44" s="1001" t="s">
        <v>27</v>
      </c>
      <c r="C44" s="1001"/>
      <c r="D44" s="1001"/>
      <c r="E44" s="1001"/>
      <c r="F44" s="987"/>
      <c r="G44" s="993"/>
      <c r="H44" s="993"/>
      <c r="I44" s="993"/>
      <c r="J44" s="993"/>
      <c r="K44" s="993"/>
      <c r="L44" s="993"/>
      <c r="M44" s="993"/>
      <c r="N44" s="993"/>
      <c r="O44" s="993"/>
      <c r="P44" s="993"/>
      <c r="Q44" s="993"/>
      <c r="R44" s="991"/>
      <c r="S44" s="991"/>
      <c r="T44" s="994"/>
    </row>
    <row r="45" spans="1:21" ht="12.75" customHeight="1" x14ac:dyDescent="0.4">
      <c r="A45" s="1022"/>
      <c r="B45" s="1001"/>
      <c r="C45" s="1001"/>
      <c r="D45" s="1001"/>
      <c r="E45" s="1001"/>
      <c r="F45" s="987"/>
      <c r="G45" s="993"/>
      <c r="H45" s="993"/>
      <c r="I45" s="993"/>
      <c r="J45" s="993"/>
      <c r="K45" s="993"/>
      <c r="L45" s="993"/>
      <c r="M45" s="993"/>
      <c r="N45" s="993"/>
      <c r="O45" s="993"/>
      <c r="P45" s="993"/>
      <c r="Q45" s="993"/>
      <c r="R45" s="991"/>
      <c r="S45" s="991"/>
      <c r="T45" s="994"/>
    </row>
    <row r="46" spans="1:21" ht="12.75" customHeight="1" x14ac:dyDescent="0.4">
      <c r="A46" s="1022"/>
      <c r="B46" s="1001" t="s">
        <v>26</v>
      </c>
      <c r="C46" s="1001"/>
      <c r="D46" s="1001"/>
      <c r="E46" s="1001"/>
      <c r="F46" s="987"/>
      <c r="G46" s="993"/>
      <c r="H46" s="993"/>
      <c r="I46" s="993"/>
      <c r="J46" s="993"/>
      <c r="K46" s="993"/>
      <c r="L46" s="993"/>
      <c r="M46" s="993"/>
      <c r="N46" s="993"/>
      <c r="O46" s="993"/>
      <c r="P46" s="993"/>
      <c r="Q46" s="993"/>
      <c r="R46" s="991"/>
      <c r="S46" s="991"/>
      <c r="T46" s="994"/>
    </row>
    <row r="47" spans="1:21" ht="12.75" customHeight="1" x14ac:dyDescent="0.15">
      <c r="A47" s="1022"/>
      <c r="B47" s="1001" t="s">
        <v>24</v>
      </c>
      <c r="C47" s="1001"/>
      <c r="D47" s="1001"/>
      <c r="E47" s="1001"/>
      <c r="F47" s="1003" t="s">
        <v>23</v>
      </c>
      <c r="G47" s="1004"/>
      <c r="H47" s="1004"/>
      <c r="I47" s="1005"/>
      <c r="J47" s="1003" t="s">
        <v>22</v>
      </c>
      <c r="K47" s="1004"/>
      <c r="L47" s="1004"/>
      <c r="M47" s="1005"/>
      <c r="N47" s="987"/>
      <c r="O47" s="985"/>
      <c r="P47" s="985"/>
      <c r="Q47" s="985"/>
      <c r="R47" s="1006"/>
      <c r="S47" s="1006"/>
      <c r="T47" s="1007"/>
    </row>
    <row r="48" spans="1:21" ht="12.75" customHeight="1" x14ac:dyDescent="0.15">
      <c r="A48" s="1022"/>
      <c r="B48" s="1002"/>
      <c r="C48" s="1002"/>
      <c r="D48" s="1002"/>
      <c r="E48" s="1002"/>
      <c r="F48" s="987" t="s">
        <v>21</v>
      </c>
      <c r="G48" s="993"/>
      <c r="H48" s="993"/>
      <c r="I48" s="988"/>
      <c r="J48" s="1008" t="s">
        <v>20</v>
      </c>
      <c r="K48" s="1009"/>
      <c r="L48" s="52"/>
      <c r="M48" s="53"/>
      <c r="N48" s="54" t="s">
        <v>19</v>
      </c>
      <c r="O48" s="1010"/>
      <c r="P48" s="1011"/>
      <c r="Q48" s="1011"/>
      <c r="R48" s="1012"/>
      <c r="S48" s="1012"/>
      <c r="T48" s="38"/>
    </row>
    <row r="49" spans="1:20" ht="12.75" customHeight="1" x14ac:dyDescent="0.15">
      <c r="A49" s="1022"/>
      <c r="B49" s="1002"/>
      <c r="C49" s="1002"/>
      <c r="D49" s="1002"/>
      <c r="E49" s="1002"/>
      <c r="F49" s="987" t="s">
        <v>18</v>
      </c>
      <c r="G49" s="993"/>
      <c r="H49" s="993"/>
      <c r="I49" s="988"/>
      <c r="J49" s="987"/>
      <c r="K49" s="985"/>
      <c r="L49" s="985"/>
      <c r="M49" s="985"/>
      <c r="N49" s="985"/>
      <c r="O49" s="985"/>
      <c r="P49" s="985"/>
      <c r="Q49" s="985"/>
      <c r="R49" s="1006"/>
      <c r="S49" s="1006"/>
      <c r="T49" s="1007"/>
    </row>
    <row r="50" spans="1:20" ht="12.75" customHeight="1" x14ac:dyDescent="0.4">
      <c r="A50" s="984" t="s">
        <v>69</v>
      </c>
      <c r="B50" s="985"/>
      <c r="C50" s="985"/>
      <c r="D50" s="985"/>
      <c r="E50" s="986"/>
      <c r="F50" s="987" t="s">
        <v>68</v>
      </c>
      <c r="G50" s="988"/>
      <c r="H50" s="55"/>
      <c r="I50" s="55"/>
      <c r="J50" s="56"/>
      <c r="K50" s="57"/>
      <c r="L50" s="989" t="s">
        <v>67</v>
      </c>
      <c r="M50" s="989"/>
      <c r="N50" s="989"/>
      <c r="O50" s="58"/>
      <c r="P50" s="59"/>
      <c r="Q50" s="59"/>
      <c r="R50" s="59"/>
      <c r="S50" s="59"/>
      <c r="T50" s="60"/>
    </row>
    <row r="51" spans="1:20" ht="26.25" customHeight="1" x14ac:dyDescent="0.4">
      <c r="A51" s="990" t="s">
        <v>92</v>
      </c>
      <c r="B51" s="991"/>
      <c r="C51" s="991"/>
      <c r="D51" s="991"/>
      <c r="E51" s="992"/>
      <c r="F51" s="987"/>
      <c r="G51" s="993"/>
      <c r="H51" s="993"/>
      <c r="I51" s="993"/>
      <c r="J51" s="993"/>
      <c r="K51" s="993"/>
      <c r="L51" s="993"/>
      <c r="M51" s="993"/>
      <c r="N51" s="993"/>
      <c r="O51" s="993"/>
      <c r="P51" s="993"/>
      <c r="Q51" s="993"/>
      <c r="R51" s="991"/>
      <c r="S51" s="991"/>
      <c r="T51" s="994"/>
    </row>
    <row r="52" spans="1:20" ht="39" customHeight="1" thickBot="1" x14ac:dyDescent="0.2">
      <c r="A52" s="995" t="s">
        <v>93</v>
      </c>
      <c r="B52" s="996"/>
      <c r="C52" s="996"/>
      <c r="D52" s="996"/>
      <c r="E52" s="996"/>
      <c r="F52" s="997" t="s">
        <v>117</v>
      </c>
      <c r="G52" s="998"/>
      <c r="H52" s="998"/>
      <c r="I52" s="998"/>
      <c r="J52" s="998"/>
      <c r="K52" s="998"/>
      <c r="L52" s="998"/>
      <c r="M52" s="998"/>
      <c r="N52" s="998"/>
      <c r="O52" s="998"/>
      <c r="P52" s="998"/>
      <c r="Q52" s="998"/>
      <c r="R52" s="999"/>
      <c r="S52" s="999"/>
      <c r="T52" s="1000"/>
    </row>
    <row r="53" spans="1:20" ht="12.75" customHeight="1" x14ac:dyDescent="0.4">
      <c r="A53" s="32" t="s">
        <v>17</v>
      </c>
    </row>
    <row r="54" spans="1:20" ht="12.75" customHeight="1" x14ac:dyDescent="0.4">
      <c r="A54" s="981" t="s">
        <v>118</v>
      </c>
      <c r="B54" s="982"/>
      <c r="C54" s="982"/>
      <c r="D54" s="982"/>
      <c r="E54" s="982"/>
      <c r="F54" s="982"/>
      <c r="G54" s="982"/>
      <c r="H54" s="982"/>
      <c r="I54" s="982"/>
      <c r="J54" s="982"/>
      <c r="K54" s="982"/>
      <c r="L54" s="982"/>
      <c r="M54" s="982"/>
      <c r="N54" s="982"/>
      <c r="O54" s="982"/>
      <c r="P54" s="982"/>
      <c r="Q54" s="982"/>
      <c r="R54" s="982"/>
      <c r="S54" s="982"/>
      <c r="T54" s="982"/>
    </row>
    <row r="55" spans="1:20" ht="12.75" customHeight="1" x14ac:dyDescent="0.4">
      <c r="A55" s="981" t="s">
        <v>94</v>
      </c>
      <c r="B55" s="982"/>
      <c r="C55" s="982"/>
      <c r="D55" s="982"/>
      <c r="E55" s="982"/>
      <c r="F55" s="982"/>
      <c r="G55" s="982"/>
      <c r="H55" s="982"/>
      <c r="I55" s="982"/>
      <c r="J55" s="982"/>
      <c r="K55" s="982"/>
      <c r="L55" s="982"/>
      <c r="M55" s="982"/>
      <c r="N55" s="982"/>
      <c r="O55" s="982"/>
      <c r="P55" s="982"/>
      <c r="Q55" s="982"/>
      <c r="R55" s="982"/>
      <c r="S55" s="982"/>
      <c r="T55" s="982"/>
    </row>
    <row r="56" spans="1:20" ht="12.75" customHeight="1" x14ac:dyDescent="0.4">
      <c r="A56" s="981" t="s">
        <v>119</v>
      </c>
      <c r="B56" s="982"/>
      <c r="C56" s="982"/>
      <c r="D56" s="982"/>
      <c r="E56" s="982"/>
      <c r="F56" s="982"/>
      <c r="G56" s="982"/>
      <c r="H56" s="982"/>
      <c r="I56" s="982"/>
      <c r="J56" s="982"/>
      <c r="K56" s="982"/>
      <c r="L56" s="982"/>
      <c r="M56" s="982"/>
      <c r="N56" s="982"/>
      <c r="O56" s="982"/>
      <c r="P56" s="982"/>
      <c r="Q56" s="982"/>
      <c r="R56" s="982"/>
      <c r="S56" s="982"/>
      <c r="T56" s="982"/>
    </row>
    <row r="57" spans="1:20" s="33" customFormat="1" ht="13.5" customHeight="1" x14ac:dyDescent="0.4">
      <c r="A57" s="981" t="s">
        <v>120</v>
      </c>
      <c r="B57" s="981"/>
      <c r="C57" s="981"/>
      <c r="D57" s="981"/>
      <c r="E57" s="981"/>
      <c r="F57" s="981"/>
      <c r="G57" s="981"/>
      <c r="H57" s="981"/>
      <c r="I57" s="981"/>
      <c r="J57" s="981"/>
      <c r="K57" s="981"/>
      <c r="L57" s="981"/>
      <c r="M57" s="981"/>
      <c r="N57" s="981"/>
      <c r="O57" s="981"/>
      <c r="P57" s="981"/>
      <c r="Q57" s="981"/>
    </row>
    <row r="58" spans="1:20" ht="12.75" customHeight="1" x14ac:dyDescent="0.4">
      <c r="A58" s="981" t="s">
        <v>121</v>
      </c>
      <c r="B58" s="982"/>
      <c r="C58" s="982"/>
      <c r="D58" s="982"/>
      <c r="E58" s="982"/>
      <c r="F58" s="982"/>
      <c r="G58" s="982"/>
      <c r="H58" s="982"/>
      <c r="I58" s="982"/>
      <c r="J58" s="982"/>
      <c r="K58" s="982"/>
      <c r="L58" s="982"/>
      <c r="M58" s="982"/>
      <c r="N58" s="982"/>
      <c r="O58" s="982"/>
      <c r="P58" s="982"/>
      <c r="Q58" s="982"/>
      <c r="R58" s="982"/>
      <c r="S58" s="982"/>
      <c r="T58" s="982"/>
    </row>
    <row r="59" spans="1:20" ht="12.75" customHeight="1" x14ac:dyDescent="0.4">
      <c r="A59" s="981" t="s">
        <v>122</v>
      </c>
      <c r="B59" s="982"/>
      <c r="C59" s="982"/>
      <c r="D59" s="982"/>
      <c r="E59" s="982"/>
      <c r="F59" s="982"/>
      <c r="G59" s="982"/>
      <c r="H59" s="982"/>
      <c r="I59" s="982"/>
      <c r="J59" s="982"/>
      <c r="K59" s="982"/>
      <c r="L59" s="982"/>
      <c r="M59" s="982"/>
      <c r="N59" s="982"/>
      <c r="O59" s="982"/>
      <c r="P59" s="982"/>
      <c r="Q59" s="982"/>
      <c r="R59" s="982"/>
      <c r="S59" s="982"/>
      <c r="T59" s="982"/>
    </row>
    <row r="60" spans="1:20" ht="12.75" customHeight="1" x14ac:dyDescent="0.4">
      <c r="A60" s="981" t="s">
        <v>123</v>
      </c>
      <c r="B60" s="982"/>
      <c r="C60" s="982"/>
      <c r="D60" s="982"/>
      <c r="E60" s="982"/>
      <c r="F60" s="982"/>
      <c r="G60" s="982"/>
      <c r="H60" s="982"/>
      <c r="I60" s="982"/>
      <c r="J60" s="982"/>
      <c r="K60" s="982"/>
      <c r="L60" s="982"/>
      <c r="M60" s="982"/>
      <c r="N60" s="982"/>
      <c r="O60" s="982"/>
      <c r="P60" s="982"/>
      <c r="Q60" s="982"/>
      <c r="R60" s="982"/>
      <c r="S60" s="982"/>
      <c r="T60" s="982"/>
    </row>
    <row r="61" spans="1:20" ht="12.75" customHeight="1" x14ac:dyDescent="0.4">
      <c r="A61" s="61"/>
      <c r="B61" s="31"/>
      <c r="C61" s="31"/>
      <c r="D61" s="31"/>
      <c r="E61" s="31"/>
      <c r="F61" s="31"/>
      <c r="G61" s="31"/>
      <c r="H61" s="31"/>
      <c r="I61" s="31"/>
      <c r="J61" s="31"/>
      <c r="K61" s="31"/>
      <c r="L61" s="31"/>
      <c r="M61" s="31"/>
      <c r="N61" s="31"/>
      <c r="O61" s="31"/>
      <c r="P61" s="31"/>
      <c r="Q61" s="31"/>
    </row>
    <row r="62" spans="1:20" ht="12.75" customHeight="1" x14ac:dyDescent="0.4">
      <c r="A62" s="983"/>
      <c r="B62" s="983"/>
      <c r="C62" s="983"/>
    </row>
    <row r="63" spans="1:20" ht="12.75" customHeight="1" x14ac:dyDescent="0.4">
      <c r="A63" s="983"/>
      <c r="B63" s="983"/>
      <c r="C63" s="983"/>
    </row>
    <row r="64" spans="1:20" ht="12.75" customHeight="1" x14ac:dyDescent="0.4">
      <c r="A64" s="983"/>
      <c r="B64" s="983"/>
      <c r="C64" s="983"/>
    </row>
    <row r="65" spans="1:3" ht="12.75" customHeight="1" x14ac:dyDescent="0.4">
      <c r="A65" s="983"/>
      <c r="B65" s="983"/>
      <c r="C65" s="983"/>
    </row>
    <row r="66" spans="1:3" ht="12.75" customHeight="1" x14ac:dyDescent="0.4">
      <c r="A66" s="983"/>
      <c r="B66" s="983"/>
      <c r="C66" s="98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138</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901" t="s">
        <v>87</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75" t="s">
        <v>183</v>
      </c>
      <c r="D5" s="131"/>
      <c r="E5" s="77" t="s">
        <v>181</v>
      </c>
      <c r="F5" s="131"/>
      <c r="G5" s="76" t="s">
        <v>2</v>
      </c>
      <c r="H5" s="76"/>
      <c r="I5" s="76"/>
      <c r="J5" s="76"/>
      <c r="K5" s="76"/>
      <c r="L5" s="76"/>
      <c r="M5" s="78"/>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2" t="s">
        <v>61</v>
      </c>
      <c r="C8" s="83" t="s">
        <v>60</v>
      </c>
      <c r="D8" s="948"/>
      <c r="E8" s="948"/>
      <c r="F8" s="949"/>
      <c r="G8" s="73" t="s">
        <v>199</v>
      </c>
      <c r="H8" s="949"/>
      <c r="I8" s="949"/>
      <c r="J8" s="949"/>
      <c r="K8" s="949"/>
      <c r="L8" s="949"/>
      <c r="M8" s="949"/>
      <c r="N8" s="68"/>
      <c r="O8" s="68"/>
    </row>
    <row r="9" spans="1:15" ht="15" customHeight="1" x14ac:dyDescent="0.4">
      <c r="A9" s="903"/>
      <c r="B9" s="85" t="s">
        <v>140</v>
      </c>
      <c r="C9" s="925"/>
      <c r="D9" s="926"/>
      <c r="E9" s="926"/>
      <c r="F9" s="926"/>
      <c r="G9" s="926"/>
      <c r="H9" s="926"/>
      <c r="I9" s="926"/>
      <c r="J9" s="926"/>
      <c r="K9" s="926"/>
      <c r="L9" s="926"/>
      <c r="M9" s="927"/>
      <c r="N9" s="68"/>
      <c r="O9" s="68"/>
    </row>
    <row r="10" spans="1:15" ht="15" customHeight="1" x14ac:dyDescent="0.15">
      <c r="A10" s="901" t="s">
        <v>58</v>
      </c>
      <c r="B10" s="79"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75" t="s">
        <v>183</v>
      </c>
      <c r="D12" s="131"/>
      <c r="E12" s="77" t="s">
        <v>181</v>
      </c>
      <c r="F12" s="131"/>
      <c r="G12" s="76" t="s">
        <v>2</v>
      </c>
      <c r="H12" s="76"/>
      <c r="I12" s="76"/>
      <c r="J12" s="76"/>
      <c r="K12" s="76"/>
      <c r="L12" s="76"/>
      <c r="M12" s="78"/>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s="66" customFormat="1" ht="15" customHeight="1" x14ac:dyDescent="0.4">
      <c r="A15" s="902"/>
      <c r="B15" s="846" t="s">
        <v>447</v>
      </c>
      <c r="C15" s="847"/>
      <c r="D15" s="847"/>
      <c r="E15" s="847"/>
      <c r="F15" s="847"/>
      <c r="G15" s="848"/>
      <c r="H15" s="819"/>
      <c r="I15" s="821"/>
      <c r="J15" s="821"/>
      <c r="K15" s="821"/>
      <c r="L15" s="821"/>
      <c r="M15" s="820"/>
      <c r="N15" s="285"/>
      <c r="O15" s="285"/>
    </row>
    <row r="16" spans="1:15" s="66" customFormat="1" ht="15" customHeight="1" x14ac:dyDescent="0.4">
      <c r="A16" s="902"/>
      <c r="B16" s="838" t="s">
        <v>448</v>
      </c>
      <c r="C16" s="839"/>
      <c r="D16" s="781" t="s">
        <v>53</v>
      </c>
      <c r="E16" s="782"/>
      <c r="F16" s="794"/>
      <c r="G16" s="794"/>
      <c r="H16" s="834"/>
      <c r="I16" s="834"/>
      <c r="J16" s="834"/>
      <c r="K16" s="794"/>
      <c r="L16" s="794"/>
      <c r="M16" s="795"/>
      <c r="N16" s="285"/>
      <c r="O16" s="285"/>
    </row>
    <row r="17" spans="1:15" s="66" customFormat="1" ht="15" customHeight="1" x14ac:dyDescent="0.4">
      <c r="A17" s="902"/>
      <c r="B17" s="840"/>
      <c r="C17" s="841"/>
      <c r="D17" s="813" t="s">
        <v>52</v>
      </c>
      <c r="E17" s="835"/>
      <c r="F17" s="323"/>
      <c r="G17" s="323"/>
      <c r="H17" s="323"/>
      <c r="I17" s="323"/>
      <c r="J17" s="323"/>
      <c r="K17" s="323"/>
      <c r="L17" s="323"/>
      <c r="M17" s="324"/>
      <c r="N17" s="285"/>
      <c r="O17" s="285"/>
    </row>
    <row r="18" spans="1:15" s="66" customFormat="1" ht="15" customHeight="1" x14ac:dyDescent="0.4">
      <c r="A18" s="902"/>
      <c r="B18" s="842"/>
      <c r="C18" s="843"/>
      <c r="D18" s="836"/>
      <c r="E18" s="837"/>
      <c r="F18" s="325"/>
      <c r="G18" s="325"/>
      <c r="H18" s="325"/>
      <c r="I18" s="325"/>
      <c r="J18" s="325"/>
      <c r="K18" s="325"/>
      <c r="L18" s="325"/>
      <c r="M18" s="326"/>
      <c r="N18" s="285"/>
      <c r="O18" s="285"/>
    </row>
    <row r="19" spans="1:15" ht="15" customHeight="1" x14ac:dyDescent="0.4">
      <c r="A19" s="1109" t="s">
        <v>454</v>
      </c>
      <c r="B19" s="1110"/>
      <c r="C19" s="948" t="s">
        <v>212</v>
      </c>
      <c r="D19" s="948"/>
      <c r="E19" s="948" t="s">
        <v>213</v>
      </c>
      <c r="F19" s="948"/>
      <c r="G19" s="948"/>
      <c r="H19" s="132"/>
      <c r="I19" s="132"/>
      <c r="J19" s="132"/>
      <c r="K19" s="132"/>
      <c r="L19" s="132"/>
      <c r="M19" s="138"/>
      <c r="N19" s="68"/>
      <c r="O19" s="68"/>
    </row>
    <row r="20" spans="1:15" s="63" customFormat="1" ht="15" customHeight="1" x14ac:dyDescent="0.4">
      <c r="A20" s="1111"/>
      <c r="B20" s="1112"/>
      <c r="C20" s="147"/>
      <c r="D20" s="149" t="s">
        <v>209</v>
      </c>
      <c r="E20" s="1104" t="s">
        <v>214</v>
      </c>
      <c r="F20" s="1104"/>
      <c r="G20" s="1104"/>
      <c r="H20" s="62"/>
      <c r="I20" s="62"/>
      <c r="J20" s="62"/>
      <c r="K20" s="150"/>
      <c r="L20" s="150"/>
      <c r="M20" s="151"/>
    </row>
    <row r="21" spans="1:15" s="63" customFormat="1" ht="15" customHeight="1" x14ac:dyDescent="0.4">
      <c r="A21" s="1111"/>
      <c r="B21" s="1112"/>
      <c r="C21" s="147"/>
      <c r="D21" s="149" t="s">
        <v>210</v>
      </c>
      <c r="E21" s="1105"/>
      <c r="F21" s="1105"/>
      <c r="G21" s="1105"/>
      <c r="H21" s="62"/>
      <c r="I21" s="62"/>
      <c r="J21" s="62"/>
      <c r="K21" s="150"/>
      <c r="L21" s="150"/>
      <c r="M21" s="151"/>
    </row>
    <row r="22" spans="1:15" s="63" customFormat="1" ht="15" customHeight="1" x14ac:dyDescent="0.4">
      <c r="A22" s="1113"/>
      <c r="B22" s="1114"/>
      <c r="C22" s="147"/>
      <c r="D22" s="149" t="s">
        <v>211</v>
      </c>
      <c r="E22" s="1105"/>
      <c r="F22" s="1105"/>
      <c r="G22" s="1105"/>
      <c r="H22" s="152"/>
      <c r="I22" s="152"/>
      <c r="J22" s="152"/>
      <c r="K22" s="153"/>
      <c r="L22" s="153"/>
      <c r="M22" s="154"/>
    </row>
    <row r="23" spans="1:15" s="63" customFormat="1" ht="15" customHeight="1" x14ac:dyDescent="0.4">
      <c r="A23" s="1115" t="s">
        <v>216</v>
      </c>
      <c r="B23" s="1115"/>
      <c r="C23" s="146" t="s">
        <v>204</v>
      </c>
      <c r="D23" s="1100"/>
      <c r="E23" s="1101"/>
      <c r="F23" s="1101"/>
      <c r="G23" s="1102"/>
      <c r="H23" s="1103" t="s">
        <v>213</v>
      </c>
      <c r="I23" s="1103"/>
      <c r="J23" s="1103"/>
      <c r="K23" s="1103"/>
      <c r="L23" s="1103"/>
      <c r="M23" s="1103"/>
    </row>
    <row r="24" spans="1:15" s="63" customFormat="1" ht="15" customHeight="1" x14ac:dyDescent="0.4">
      <c r="A24" s="1115"/>
      <c r="B24" s="1115"/>
      <c r="C24" s="146" t="s">
        <v>212</v>
      </c>
      <c r="D24" s="1116"/>
      <c r="E24" s="1117"/>
      <c r="F24" s="1117"/>
      <c r="G24" s="145"/>
      <c r="H24" s="1118" t="s">
        <v>215</v>
      </c>
      <c r="I24" s="1119"/>
      <c r="J24" s="1120"/>
      <c r="K24" s="1100"/>
      <c r="L24" s="1101"/>
      <c r="M24" s="1102"/>
    </row>
    <row r="25" spans="1:15" ht="15" customHeight="1" x14ac:dyDescent="0.4">
      <c r="A25" s="931" t="s">
        <v>90</v>
      </c>
      <c r="B25" s="932"/>
      <c r="C25" s="932"/>
      <c r="D25" s="933"/>
      <c r="E25" s="933"/>
      <c r="F25" s="932"/>
      <c r="G25" s="1108"/>
      <c r="H25" s="936" t="s">
        <v>51</v>
      </c>
      <c r="I25" s="937"/>
      <c r="J25" s="937"/>
      <c r="K25" s="937"/>
      <c r="L25" s="937"/>
      <c r="M25" s="938"/>
      <c r="N25" s="67"/>
      <c r="O25" s="68"/>
    </row>
    <row r="26" spans="1:15" ht="15" hidden="1" customHeight="1" x14ac:dyDescent="0.4">
      <c r="A26" s="916" t="s">
        <v>145</v>
      </c>
      <c r="B26" s="917"/>
      <c r="C26" s="917"/>
      <c r="D26" s="917"/>
      <c r="E26" s="917"/>
      <c r="F26" s="917"/>
      <c r="G26" s="917"/>
      <c r="H26" s="917"/>
      <c r="I26" s="917"/>
      <c r="J26" s="917"/>
      <c r="K26" s="917"/>
      <c r="L26" s="917"/>
      <c r="M26" s="918"/>
      <c r="N26" s="68"/>
      <c r="O26" s="68"/>
    </row>
    <row r="27" spans="1:15" ht="15" hidden="1" customHeight="1" x14ac:dyDescent="0.4">
      <c r="A27" s="919" t="s">
        <v>45</v>
      </c>
      <c r="B27" s="920"/>
      <c r="C27" s="897" t="s">
        <v>44</v>
      </c>
      <c r="D27" s="897"/>
      <c r="E27" s="886" t="s">
        <v>43</v>
      </c>
      <c r="F27" s="939"/>
      <c r="G27" s="77"/>
      <c r="H27" s="77"/>
      <c r="I27" s="77"/>
      <c r="J27" s="77"/>
      <c r="K27" s="77"/>
      <c r="L27" s="77"/>
      <c r="M27" s="95"/>
      <c r="N27" s="68"/>
      <c r="O27" s="68"/>
    </row>
    <row r="28" spans="1:15" ht="15" hidden="1" customHeight="1" x14ac:dyDescent="0.4">
      <c r="A28" s="923"/>
      <c r="B28" s="924"/>
      <c r="C28" s="83" t="s">
        <v>42</v>
      </c>
      <c r="D28" s="83" t="s">
        <v>41</v>
      </c>
      <c r="E28" s="83" t="s">
        <v>42</v>
      </c>
      <c r="F28" s="83" t="s">
        <v>41</v>
      </c>
      <c r="G28" s="96"/>
      <c r="H28" s="96"/>
      <c r="I28" s="96"/>
      <c r="J28" s="96"/>
      <c r="K28" s="96"/>
      <c r="L28" s="96"/>
      <c r="M28" s="97"/>
      <c r="N28" s="68"/>
      <c r="O28" s="68"/>
    </row>
    <row r="29" spans="1:15" ht="15" hidden="1" customHeight="1" x14ac:dyDescent="0.4">
      <c r="A29" s="886" t="s">
        <v>39</v>
      </c>
      <c r="B29" s="928"/>
      <c r="C29" s="83"/>
      <c r="D29" s="83"/>
      <c r="E29" s="83"/>
      <c r="F29" s="83"/>
      <c r="G29" s="96"/>
      <c r="H29" s="96"/>
      <c r="I29" s="96"/>
      <c r="J29" s="96"/>
      <c r="K29" s="96"/>
      <c r="L29" s="96"/>
      <c r="M29" s="97"/>
      <c r="N29" s="68"/>
      <c r="O29" s="68"/>
    </row>
    <row r="30" spans="1:15" ht="15" hidden="1" customHeight="1" x14ac:dyDescent="0.4">
      <c r="A30" s="888" t="s">
        <v>38</v>
      </c>
      <c r="B30" s="929"/>
      <c r="C30" s="83"/>
      <c r="D30" s="83"/>
      <c r="E30" s="83"/>
      <c r="F30" s="83"/>
      <c r="G30" s="96"/>
      <c r="H30" s="96"/>
      <c r="I30" s="96"/>
      <c r="J30" s="96"/>
      <c r="K30" s="96"/>
      <c r="L30" s="96"/>
      <c r="M30" s="97"/>
      <c r="N30" s="68"/>
      <c r="O30" s="68"/>
    </row>
    <row r="31" spans="1:15" ht="15" hidden="1" customHeight="1" x14ac:dyDescent="0.4">
      <c r="A31" s="85" t="s">
        <v>37</v>
      </c>
      <c r="B31" s="100"/>
      <c r="C31" s="897"/>
      <c r="D31" s="897"/>
      <c r="E31" s="897"/>
      <c r="F31" s="897"/>
      <c r="G31" s="96"/>
      <c r="H31" s="96"/>
      <c r="I31" s="96"/>
      <c r="J31" s="96"/>
      <c r="K31" s="96"/>
      <c r="L31" s="96"/>
      <c r="M31" s="97"/>
      <c r="N31" s="68"/>
      <c r="O31" s="68"/>
    </row>
    <row r="32" spans="1:15" ht="15" hidden="1" customHeight="1" x14ac:dyDescent="0.4">
      <c r="A32" s="85" t="s">
        <v>36</v>
      </c>
      <c r="B32" s="100"/>
      <c r="C32" s="930"/>
      <c r="D32" s="930"/>
      <c r="E32" s="930"/>
      <c r="F32" s="930"/>
      <c r="G32" s="91"/>
      <c r="H32" s="91"/>
      <c r="I32" s="91"/>
      <c r="J32" s="91"/>
      <c r="K32" s="91"/>
      <c r="L32" s="91"/>
      <c r="M32" s="92"/>
      <c r="N32" s="67"/>
      <c r="O32" s="68"/>
    </row>
    <row r="33" spans="1:15" ht="15" customHeight="1" x14ac:dyDescent="0.4">
      <c r="A33" s="916" t="s">
        <v>146</v>
      </c>
      <c r="B33" s="917"/>
      <c r="C33" s="917"/>
      <c r="D33" s="917"/>
      <c r="E33" s="917"/>
      <c r="F33" s="917"/>
      <c r="G33" s="917"/>
      <c r="H33" s="917"/>
      <c r="I33" s="917"/>
      <c r="J33" s="917"/>
      <c r="K33" s="917"/>
      <c r="L33" s="917"/>
      <c r="M33" s="918"/>
      <c r="N33" s="67"/>
      <c r="O33" s="68"/>
    </row>
    <row r="34" spans="1:15" ht="24.95" customHeight="1" x14ac:dyDescent="0.4">
      <c r="A34" s="963" t="s">
        <v>224</v>
      </c>
      <c r="B34" s="964"/>
      <c r="C34" s="973"/>
      <c r="D34" s="974"/>
      <c r="E34" s="974"/>
      <c r="F34" s="974"/>
      <c r="G34" s="974"/>
      <c r="H34" s="974"/>
      <c r="I34" s="974"/>
      <c r="J34" s="974"/>
      <c r="K34" s="974"/>
      <c r="L34" s="974"/>
      <c r="M34" s="975"/>
    </row>
    <row r="35" spans="1:15" ht="15" customHeight="1" x14ac:dyDescent="0.4">
      <c r="A35" s="919" t="s">
        <v>449</v>
      </c>
      <c r="B35" s="920"/>
      <c r="C35" s="101" t="s">
        <v>13</v>
      </c>
      <c r="D35" s="83" t="s">
        <v>147</v>
      </c>
      <c r="E35" s="83" t="s">
        <v>186</v>
      </c>
      <c r="F35" s="83" t="s">
        <v>187</v>
      </c>
      <c r="G35" s="83" t="s">
        <v>188</v>
      </c>
      <c r="H35" s="846" t="s">
        <v>189</v>
      </c>
      <c r="I35" s="848"/>
      <c r="J35" s="846" t="s">
        <v>190</v>
      </c>
      <c r="K35" s="848"/>
      <c r="L35" s="846" t="s">
        <v>191</v>
      </c>
      <c r="M35" s="848"/>
      <c r="N35" s="68"/>
      <c r="O35" s="68"/>
    </row>
    <row r="36" spans="1:15" ht="15" customHeight="1" x14ac:dyDescent="0.15">
      <c r="A36" s="921"/>
      <c r="B36" s="922"/>
      <c r="C36" s="125"/>
      <c r="D36" s="125"/>
      <c r="E36" s="125"/>
      <c r="F36" s="125"/>
      <c r="G36" s="125"/>
      <c r="H36" s="881"/>
      <c r="I36" s="882"/>
      <c r="J36" s="881"/>
      <c r="K36" s="882"/>
      <c r="L36" s="881"/>
      <c r="M36" s="882"/>
      <c r="N36" s="68"/>
      <c r="O36" s="68"/>
    </row>
    <row r="37" spans="1:15" ht="15" customHeight="1" x14ac:dyDescent="0.4">
      <c r="A37" s="923"/>
      <c r="B37" s="924"/>
      <c r="C37" s="846" t="s">
        <v>450</v>
      </c>
      <c r="D37" s="847"/>
      <c r="E37" s="848"/>
      <c r="F37" s="925"/>
      <c r="G37" s="926"/>
      <c r="H37" s="926"/>
      <c r="I37" s="926"/>
      <c r="J37" s="926"/>
      <c r="K37" s="926"/>
      <c r="L37" s="926"/>
      <c r="M37" s="927"/>
      <c r="N37" s="68"/>
      <c r="O37" s="68"/>
    </row>
    <row r="38" spans="1:15" ht="15" customHeight="1" x14ac:dyDescent="0.4">
      <c r="A38" s="907" t="s">
        <v>33</v>
      </c>
      <c r="B38" s="908"/>
      <c r="C38" s="103" t="s">
        <v>32</v>
      </c>
      <c r="D38" s="126"/>
      <c r="E38" s="104" t="s">
        <v>192</v>
      </c>
      <c r="F38" s="128"/>
      <c r="G38" s="105" t="s">
        <v>193</v>
      </c>
      <c r="H38" s="913"/>
      <c r="I38" s="913"/>
      <c r="J38" s="914" t="s">
        <v>192</v>
      </c>
      <c r="K38" s="914"/>
      <c r="L38" s="913"/>
      <c r="M38" s="915"/>
      <c r="N38" s="67"/>
      <c r="O38" s="68"/>
    </row>
    <row r="39" spans="1:15" ht="15" customHeight="1" x14ac:dyDescent="0.4">
      <c r="A39" s="909"/>
      <c r="B39" s="910"/>
      <c r="C39" s="107" t="s">
        <v>31</v>
      </c>
      <c r="D39" s="126"/>
      <c r="E39" s="104" t="s">
        <v>192</v>
      </c>
      <c r="F39" s="128"/>
      <c r="G39" s="105" t="s">
        <v>193</v>
      </c>
      <c r="H39" s="913"/>
      <c r="I39" s="913"/>
      <c r="J39" s="914" t="s">
        <v>192</v>
      </c>
      <c r="K39" s="914"/>
      <c r="L39" s="913"/>
      <c r="M39" s="915"/>
      <c r="N39" s="67"/>
      <c r="O39" s="68"/>
    </row>
    <row r="40" spans="1:15" ht="15" customHeight="1" x14ac:dyDescent="0.4">
      <c r="A40" s="911"/>
      <c r="B40" s="912"/>
      <c r="C40" s="109" t="s">
        <v>30</v>
      </c>
      <c r="D40" s="127"/>
      <c r="E40" s="110" t="s">
        <v>192</v>
      </c>
      <c r="F40" s="128"/>
      <c r="G40" s="105" t="s">
        <v>193</v>
      </c>
      <c r="H40" s="913"/>
      <c r="I40" s="913"/>
      <c r="J40" s="914" t="s">
        <v>192</v>
      </c>
      <c r="K40" s="914"/>
      <c r="L40" s="913"/>
      <c r="M40" s="915"/>
      <c r="N40" s="67"/>
      <c r="O40" s="68"/>
    </row>
    <row r="41" spans="1:15" ht="15" customHeight="1" x14ac:dyDescent="0.4">
      <c r="A41" s="891" t="s">
        <v>27</v>
      </c>
      <c r="B41" s="892"/>
      <c r="C41" s="874"/>
      <c r="D41" s="875"/>
      <c r="E41" s="875"/>
      <c r="F41" s="875"/>
      <c r="G41" s="875"/>
      <c r="H41" s="875"/>
      <c r="I41" s="875"/>
      <c r="J41" s="875"/>
      <c r="K41" s="875"/>
      <c r="L41" s="875"/>
      <c r="M41" s="876"/>
      <c r="N41" s="68"/>
      <c r="O41" s="68"/>
    </row>
    <row r="42" spans="1:15" ht="15" customHeight="1" x14ac:dyDescent="0.4">
      <c r="A42" s="891" t="s">
        <v>26</v>
      </c>
      <c r="B42" s="892"/>
      <c r="C42" s="874"/>
      <c r="D42" s="875"/>
      <c r="E42" s="875"/>
      <c r="F42" s="875"/>
      <c r="G42" s="875"/>
      <c r="H42" s="875"/>
      <c r="I42" s="875"/>
      <c r="J42" s="875"/>
      <c r="K42" s="875"/>
      <c r="L42" s="875"/>
      <c r="M42" s="876"/>
      <c r="N42" s="67"/>
      <c r="O42" s="68"/>
    </row>
    <row r="43" spans="1:15" ht="35.1" customHeight="1" x14ac:dyDescent="0.4">
      <c r="A43" s="883" t="s">
        <v>25</v>
      </c>
      <c r="B43" s="885"/>
      <c r="C43" s="904"/>
      <c r="D43" s="905"/>
      <c r="E43" s="905"/>
      <c r="F43" s="905"/>
      <c r="G43" s="905"/>
      <c r="H43" s="905"/>
      <c r="I43" s="905"/>
      <c r="J43" s="905"/>
      <c r="K43" s="905"/>
      <c r="L43" s="905"/>
      <c r="M43" s="906"/>
      <c r="N43" s="67"/>
      <c r="O43" s="68"/>
    </row>
    <row r="44" spans="1:15" ht="15" customHeight="1" x14ac:dyDescent="0.15">
      <c r="A44" s="1106" t="s">
        <v>203</v>
      </c>
      <c r="B44" s="1107"/>
      <c r="C44" s="143" t="s">
        <v>204</v>
      </c>
      <c r="D44" s="950"/>
      <c r="E44" s="950"/>
      <c r="F44" s="950"/>
      <c r="G44" s="951" t="s">
        <v>205</v>
      </c>
      <c r="H44" s="951"/>
      <c r="I44" s="952"/>
      <c r="J44" s="952"/>
      <c r="K44" s="952"/>
      <c r="L44" s="952"/>
      <c r="M44" s="952"/>
      <c r="N44" s="67"/>
      <c r="O44" s="68"/>
    </row>
    <row r="45" spans="1:15" ht="15" customHeight="1" x14ac:dyDescent="0.4">
      <c r="A45" s="70" t="s">
        <v>435</v>
      </c>
      <c r="B45" s="70"/>
      <c r="C45" s="70"/>
      <c r="D45" s="70"/>
      <c r="E45" s="70"/>
      <c r="F45" s="70"/>
      <c r="G45" s="70"/>
      <c r="H45" s="70"/>
      <c r="I45" s="70"/>
      <c r="J45" s="70"/>
      <c r="K45" s="70"/>
      <c r="L45" s="70"/>
      <c r="M45" s="70"/>
      <c r="N45" s="68"/>
      <c r="O45" s="68"/>
    </row>
    <row r="46" spans="1:15" ht="18" customHeight="1" x14ac:dyDescent="0.4">
      <c r="A46" s="877" t="s">
        <v>185</v>
      </c>
      <c r="B46" s="877"/>
      <c r="C46" s="877"/>
      <c r="D46" s="877"/>
      <c r="E46" s="877"/>
      <c r="F46" s="877"/>
      <c r="G46" s="877"/>
      <c r="H46" s="877"/>
      <c r="I46" s="877"/>
      <c r="J46" s="877"/>
      <c r="K46" s="877"/>
      <c r="L46" s="877"/>
      <c r="M46" s="877"/>
      <c r="N46" s="67"/>
      <c r="O46" s="68"/>
    </row>
    <row r="47" spans="1:15" ht="18" customHeight="1" x14ac:dyDescent="0.4">
      <c r="A47" s="877" t="s">
        <v>505</v>
      </c>
      <c r="B47" s="877"/>
      <c r="C47" s="877"/>
      <c r="D47" s="877"/>
      <c r="E47" s="877"/>
      <c r="F47" s="877"/>
      <c r="G47" s="877"/>
      <c r="H47" s="877"/>
      <c r="I47" s="877"/>
      <c r="J47" s="877"/>
      <c r="K47" s="877"/>
      <c r="L47" s="877"/>
      <c r="M47" s="877"/>
      <c r="N47" s="67"/>
      <c r="O47" s="68"/>
    </row>
    <row r="48" spans="1:15" ht="30" customHeight="1" x14ac:dyDescent="0.4">
      <c r="A48" s="877" t="s">
        <v>207</v>
      </c>
      <c r="B48" s="900"/>
      <c r="C48" s="900"/>
      <c r="D48" s="900"/>
      <c r="E48" s="900"/>
      <c r="F48" s="900"/>
      <c r="G48" s="900"/>
      <c r="H48" s="900"/>
      <c r="I48" s="900"/>
      <c r="J48" s="900"/>
      <c r="K48" s="900"/>
      <c r="L48" s="900"/>
      <c r="M48" s="900"/>
      <c r="N48" s="68"/>
      <c r="O48" s="68"/>
    </row>
    <row r="49" spans="1:15" ht="15" customHeight="1" x14ac:dyDescent="0.4">
      <c r="A49" s="69" t="s">
        <v>198</v>
      </c>
      <c r="B49" s="70"/>
      <c r="C49" s="70"/>
      <c r="D49" s="70"/>
      <c r="E49" s="70"/>
      <c r="F49" s="70"/>
      <c r="G49" s="70"/>
      <c r="H49" s="70"/>
      <c r="I49" s="70"/>
      <c r="J49" s="70"/>
      <c r="K49" s="70"/>
      <c r="L49" s="70"/>
      <c r="M49" s="70"/>
      <c r="N49" s="68"/>
      <c r="O49" s="68"/>
    </row>
    <row r="50" spans="1:15" ht="15" customHeight="1" x14ac:dyDescent="0.4">
      <c r="A50" s="114" t="s">
        <v>206</v>
      </c>
    </row>
    <row r="51" spans="1:15" ht="15" customHeight="1" x14ac:dyDescent="0.15">
      <c r="A51" s="953" t="s">
        <v>203</v>
      </c>
      <c r="B51" s="954"/>
      <c r="C51" s="143" t="s">
        <v>204</v>
      </c>
      <c r="D51" s="950"/>
      <c r="E51" s="950"/>
      <c r="F51" s="950"/>
      <c r="G51" s="951" t="s">
        <v>205</v>
      </c>
      <c r="H51" s="951"/>
      <c r="I51" s="952"/>
      <c r="J51" s="952"/>
      <c r="K51" s="952"/>
      <c r="L51" s="952"/>
      <c r="M51" s="952"/>
    </row>
    <row r="52" spans="1:15" ht="15" customHeight="1" x14ac:dyDescent="0.15">
      <c r="A52" s="955"/>
      <c r="B52" s="956"/>
      <c r="C52" s="143" t="s">
        <v>204</v>
      </c>
      <c r="D52" s="950"/>
      <c r="E52" s="950"/>
      <c r="F52" s="950"/>
      <c r="G52" s="951" t="s">
        <v>205</v>
      </c>
      <c r="H52" s="951"/>
      <c r="I52" s="952"/>
      <c r="J52" s="952"/>
      <c r="K52" s="952"/>
      <c r="L52" s="952"/>
      <c r="M52" s="952"/>
    </row>
    <row r="53" spans="1:15" ht="15" customHeight="1" x14ac:dyDescent="0.15">
      <c r="A53" s="955"/>
      <c r="B53" s="956"/>
      <c r="C53" s="143" t="s">
        <v>204</v>
      </c>
      <c r="D53" s="950"/>
      <c r="E53" s="950"/>
      <c r="F53" s="950"/>
      <c r="G53" s="951" t="s">
        <v>205</v>
      </c>
      <c r="H53" s="951"/>
      <c r="I53" s="952"/>
      <c r="J53" s="952"/>
      <c r="K53" s="952"/>
      <c r="L53" s="952"/>
      <c r="M53" s="952"/>
    </row>
    <row r="54" spans="1:15" ht="15" customHeight="1" x14ac:dyDescent="0.15">
      <c r="A54" s="955"/>
      <c r="B54" s="956"/>
      <c r="C54" s="143" t="s">
        <v>204</v>
      </c>
      <c r="D54" s="950"/>
      <c r="E54" s="950"/>
      <c r="F54" s="950"/>
      <c r="G54" s="951" t="s">
        <v>205</v>
      </c>
      <c r="H54" s="951"/>
      <c r="I54" s="952"/>
      <c r="J54" s="952"/>
      <c r="K54" s="952"/>
      <c r="L54" s="952"/>
      <c r="M54" s="952"/>
    </row>
    <row r="55" spans="1:15" ht="15" customHeight="1" x14ac:dyDescent="0.15">
      <c r="A55" s="957"/>
      <c r="B55" s="958"/>
      <c r="C55" s="143" t="s">
        <v>204</v>
      </c>
      <c r="D55" s="950"/>
      <c r="E55" s="950"/>
      <c r="F55" s="950"/>
      <c r="G55" s="951" t="s">
        <v>205</v>
      </c>
      <c r="H55" s="951"/>
      <c r="I55" s="952"/>
      <c r="J55" s="952"/>
      <c r="K55" s="952"/>
      <c r="L55" s="952"/>
      <c r="M55" s="952"/>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139</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96" t="s">
        <v>87</v>
      </c>
      <c r="B3" s="297" t="s">
        <v>49</v>
      </c>
      <c r="C3" s="799"/>
      <c r="D3" s="800"/>
      <c r="E3" s="800"/>
      <c r="F3" s="800"/>
      <c r="G3" s="800"/>
      <c r="H3" s="800"/>
      <c r="I3" s="800"/>
      <c r="J3" s="800"/>
      <c r="K3" s="800"/>
      <c r="L3" s="800"/>
      <c r="M3" s="801"/>
      <c r="N3" s="68"/>
      <c r="O3" s="68"/>
    </row>
    <row r="4" spans="1:15" ht="15" customHeight="1" x14ac:dyDescent="0.4">
      <c r="A4" s="797"/>
      <c r="B4" s="298" t="s">
        <v>64</v>
      </c>
      <c r="C4" s="802"/>
      <c r="D4" s="803"/>
      <c r="E4" s="803"/>
      <c r="F4" s="803"/>
      <c r="G4" s="803"/>
      <c r="H4" s="803"/>
      <c r="I4" s="803"/>
      <c r="J4" s="803"/>
      <c r="K4" s="803"/>
      <c r="L4" s="803"/>
      <c r="M4" s="804"/>
      <c r="N4" s="68"/>
      <c r="O4" s="68"/>
    </row>
    <row r="5" spans="1:15" ht="15" customHeight="1" x14ac:dyDescent="0.4">
      <c r="A5" s="797"/>
      <c r="B5" s="777" t="s">
        <v>63</v>
      </c>
      <c r="C5" s="299" t="s">
        <v>183</v>
      </c>
      <c r="D5" s="300"/>
      <c r="E5" s="301" t="s">
        <v>181</v>
      </c>
      <c r="F5" s="300"/>
      <c r="G5" s="302" t="s">
        <v>2</v>
      </c>
      <c r="H5" s="302"/>
      <c r="I5" s="302"/>
      <c r="J5" s="302"/>
      <c r="K5" s="302"/>
      <c r="L5" s="302"/>
      <c r="M5" s="303"/>
      <c r="N5" s="68"/>
      <c r="O5" s="68"/>
    </row>
    <row r="6" spans="1:15" ht="15" customHeight="1" x14ac:dyDescent="0.15">
      <c r="A6" s="797"/>
      <c r="B6" s="805"/>
      <c r="C6" s="304"/>
      <c r="D6" s="305" t="s">
        <v>6</v>
      </c>
      <c r="E6" s="306"/>
      <c r="F6" s="307" t="s">
        <v>149</v>
      </c>
      <c r="G6" s="806"/>
      <c r="H6" s="806"/>
      <c r="I6" s="806"/>
      <c r="J6" s="806"/>
      <c r="K6" s="806"/>
      <c r="L6" s="806"/>
      <c r="M6" s="807"/>
      <c r="N6" s="68"/>
      <c r="O6" s="68"/>
    </row>
    <row r="7" spans="1:15" ht="15" customHeight="1" x14ac:dyDescent="0.4">
      <c r="A7" s="797"/>
      <c r="B7" s="778"/>
      <c r="C7" s="808"/>
      <c r="D7" s="809"/>
      <c r="E7" s="809"/>
      <c r="F7" s="809"/>
      <c r="G7" s="809"/>
      <c r="H7" s="809"/>
      <c r="I7" s="809"/>
      <c r="J7" s="809"/>
      <c r="K7" s="809"/>
      <c r="L7" s="809"/>
      <c r="M7" s="810"/>
      <c r="N7" s="68"/>
      <c r="O7" s="68"/>
    </row>
    <row r="8" spans="1:15" ht="15" customHeight="1" x14ac:dyDescent="0.4">
      <c r="A8" s="797"/>
      <c r="B8" s="308" t="s">
        <v>61</v>
      </c>
      <c r="C8" s="309" t="s">
        <v>60</v>
      </c>
      <c r="D8" s="811"/>
      <c r="E8" s="811"/>
      <c r="F8" s="812"/>
      <c r="G8" s="297" t="s">
        <v>199</v>
      </c>
      <c r="H8" s="812"/>
      <c r="I8" s="812"/>
      <c r="J8" s="812"/>
      <c r="K8" s="812"/>
      <c r="L8" s="812"/>
      <c r="M8" s="812"/>
      <c r="N8" s="68"/>
      <c r="O8" s="68"/>
    </row>
    <row r="9" spans="1:15" ht="15" customHeight="1" x14ac:dyDescent="0.4">
      <c r="A9" s="798"/>
      <c r="B9" s="310" t="s">
        <v>140</v>
      </c>
      <c r="C9" s="793"/>
      <c r="D9" s="794"/>
      <c r="E9" s="794"/>
      <c r="F9" s="794"/>
      <c r="G9" s="794"/>
      <c r="H9" s="794"/>
      <c r="I9" s="794"/>
      <c r="J9" s="794"/>
      <c r="K9" s="794"/>
      <c r="L9" s="794"/>
      <c r="M9" s="795"/>
      <c r="N9" s="68"/>
      <c r="O9" s="68"/>
    </row>
    <row r="10" spans="1:15" ht="15" customHeight="1" x14ac:dyDescent="0.4">
      <c r="A10" s="796" t="s">
        <v>427</v>
      </c>
      <c r="B10" s="297" t="s">
        <v>49</v>
      </c>
      <c r="C10" s="799"/>
      <c r="D10" s="800"/>
      <c r="E10" s="800"/>
      <c r="F10" s="800"/>
      <c r="G10" s="800"/>
      <c r="H10" s="800"/>
      <c r="I10" s="800"/>
      <c r="J10" s="800"/>
      <c r="K10" s="800"/>
      <c r="L10" s="800"/>
      <c r="M10" s="801"/>
      <c r="N10" s="68"/>
      <c r="O10" s="68"/>
    </row>
    <row r="11" spans="1:15" ht="15" customHeight="1" x14ac:dyDescent="0.4">
      <c r="A11" s="797"/>
      <c r="B11" s="298" t="s">
        <v>64</v>
      </c>
      <c r="C11" s="802"/>
      <c r="D11" s="803"/>
      <c r="E11" s="803"/>
      <c r="F11" s="803"/>
      <c r="G11" s="803"/>
      <c r="H11" s="803"/>
      <c r="I11" s="803"/>
      <c r="J11" s="803"/>
      <c r="K11" s="803"/>
      <c r="L11" s="803"/>
      <c r="M11" s="804"/>
      <c r="N11" s="68"/>
      <c r="O11" s="68"/>
    </row>
    <row r="12" spans="1:15" ht="15" customHeight="1" x14ac:dyDescent="0.4">
      <c r="A12" s="797"/>
      <c r="B12" s="777" t="s">
        <v>63</v>
      </c>
      <c r="C12" s="299" t="s">
        <v>183</v>
      </c>
      <c r="D12" s="300"/>
      <c r="E12" s="301" t="s">
        <v>181</v>
      </c>
      <c r="F12" s="300"/>
      <c r="G12" s="302" t="s">
        <v>2</v>
      </c>
      <c r="H12" s="302"/>
      <c r="I12" s="302"/>
      <c r="J12" s="302"/>
      <c r="K12" s="302"/>
      <c r="L12" s="302"/>
      <c r="M12" s="303"/>
      <c r="N12" s="68"/>
      <c r="O12" s="68"/>
    </row>
    <row r="13" spans="1:15" ht="15" customHeight="1" x14ac:dyDescent="0.15">
      <c r="A13" s="797"/>
      <c r="B13" s="805"/>
      <c r="C13" s="304"/>
      <c r="D13" s="305" t="s">
        <v>6</v>
      </c>
      <c r="E13" s="306"/>
      <c r="F13" s="307" t="s">
        <v>149</v>
      </c>
      <c r="G13" s="806"/>
      <c r="H13" s="806"/>
      <c r="I13" s="806"/>
      <c r="J13" s="806"/>
      <c r="K13" s="806"/>
      <c r="L13" s="806"/>
      <c r="M13" s="807"/>
      <c r="N13" s="68"/>
      <c r="O13" s="68"/>
    </row>
    <row r="14" spans="1:15" ht="15" customHeight="1" x14ac:dyDescent="0.4">
      <c r="A14" s="797"/>
      <c r="B14" s="778"/>
      <c r="C14" s="808"/>
      <c r="D14" s="809"/>
      <c r="E14" s="809"/>
      <c r="F14" s="809"/>
      <c r="G14" s="809"/>
      <c r="H14" s="809"/>
      <c r="I14" s="809"/>
      <c r="J14" s="809"/>
      <c r="K14" s="809"/>
      <c r="L14" s="809"/>
      <c r="M14" s="810"/>
      <c r="N14" s="68"/>
      <c r="O14" s="68"/>
    </row>
    <row r="15" spans="1:15" ht="15" customHeight="1" x14ac:dyDescent="0.4">
      <c r="A15" s="797"/>
      <c r="B15" s="308" t="s">
        <v>61</v>
      </c>
      <c r="C15" s="309" t="s">
        <v>60</v>
      </c>
      <c r="D15" s="811"/>
      <c r="E15" s="811"/>
      <c r="F15" s="812"/>
      <c r="G15" s="297" t="s">
        <v>199</v>
      </c>
      <c r="H15" s="812"/>
      <c r="I15" s="812"/>
      <c r="J15" s="812"/>
      <c r="K15" s="812"/>
      <c r="L15" s="812"/>
      <c r="M15" s="812"/>
      <c r="N15" s="68"/>
      <c r="O15" s="68"/>
    </row>
    <row r="16" spans="1:15" ht="15" customHeight="1" x14ac:dyDescent="0.4">
      <c r="A16" s="798"/>
      <c r="B16" s="310" t="s">
        <v>140</v>
      </c>
      <c r="C16" s="793"/>
      <c r="D16" s="794"/>
      <c r="E16" s="794"/>
      <c r="F16" s="794"/>
      <c r="G16" s="794"/>
      <c r="H16" s="794"/>
      <c r="I16" s="794"/>
      <c r="J16" s="794"/>
      <c r="K16" s="794"/>
      <c r="L16" s="794"/>
      <c r="M16" s="795"/>
      <c r="N16" s="68"/>
      <c r="O16" s="68"/>
    </row>
    <row r="17" spans="1:15" ht="15" customHeight="1" x14ac:dyDescent="0.15">
      <c r="A17" s="796" t="s">
        <v>58</v>
      </c>
      <c r="B17" s="311" t="s">
        <v>49</v>
      </c>
      <c r="C17" s="851"/>
      <c r="D17" s="852"/>
      <c r="E17" s="853"/>
      <c r="F17" s="776" t="s">
        <v>141</v>
      </c>
      <c r="G17" s="844"/>
      <c r="H17" s="313"/>
      <c r="I17" s="844"/>
      <c r="J17" s="313"/>
      <c r="K17" s="844"/>
      <c r="L17" s="313"/>
      <c r="M17" s="314"/>
      <c r="N17" s="68"/>
      <c r="O17" s="68"/>
    </row>
    <row r="18" spans="1:15" ht="15" customHeight="1" x14ac:dyDescent="0.15">
      <c r="A18" s="797"/>
      <c r="B18" s="315" t="s">
        <v>46</v>
      </c>
      <c r="C18" s="808"/>
      <c r="D18" s="809"/>
      <c r="E18" s="810"/>
      <c r="F18" s="776"/>
      <c r="G18" s="845"/>
      <c r="H18" s="316" t="s">
        <v>142</v>
      </c>
      <c r="I18" s="845"/>
      <c r="J18" s="316" t="s">
        <v>143</v>
      </c>
      <c r="K18" s="845"/>
      <c r="L18" s="317" t="s">
        <v>144</v>
      </c>
      <c r="M18" s="318"/>
      <c r="N18" s="68"/>
      <c r="O18" s="68"/>
    </row>
    <row r="19" spans="1:15" ht="15" customHeight="1" x14ac:dyDescent="0.4">
      <c r="A19" s="797"/>
      <c r="B19" s="768" t="s">
        <v>57</v>
      </c>
      <c r="C19" s="299" t="s">
        <v>183</v>
      </c>
      <c r="D19" s="300"/>
      <c r="E19" s="301" t="s">
        <v>181</v>
      </c>
      <c r="F19" s="300"/>
      <c r="G19" s="302" t="s">
        <v>2</v>
      </c>
      <c r="H19" s="302"/>
      <c r="I19" s="302"/>
      <c r="J19" s="302"/>
      <c r="K19" s="302"/>
      <c r="L19" s="302"/>
      <c r="M19" s="303"/>
      <c r="N19" s="68"/>
      <c r="O19" s="68"/>
    </row>
    <row r="20" spans="1:15" ht="15" customHeight="1" x14ac:dyDescent="0.15">
      <c r="A20" s="797"/>
      <c r="B20" s="769"/>
      <c r="C20" s="304"/>
      <c r="D20" s="305" t="s">
        <v>6</v>
      </c>
      <c r="E20" s="306"/>
      <c r="F20" s="307" t="s">
        <v>149</v>
      </c>
      <c r="G20" s="806"/>
      <c r="H20" s="806"/>
      <c r="I20" s="806"/>
      <c r="J20" s="806"/>
      <c r="K20" s="806"/>
      <c r="L20" s="806"/>
      <c r="M20" s="807"/>
      <c r="N20" s="68"/>
      <c r="O20" s="68"/>
    </row>
    <row r="21" spans="1:15" ht="15" customHeight="1" x14ac:dyDescent="0.4">
      <c r="A21" s="797"/>
      <c r="B21" s="770"/>
      <c r="C21" s="808"/>
      <c r="D21" s="809"/>
      <c r="E21" s="809"/>
      <c r="F21" s="809"/>
      <c r="G21" s="809"/>
      <c r="H21" s="809"/>
      <c r="I21" s="809"/>
      <c r="J21" s="809"/>
      <c r="K21" s="809"/>
      <c r="L21" s="809"/>
      <c r="M21" s="810"/>
      <c r="N21" s="68"/>
      <c r="O21" s="68"/>
    </row>
    <row r="22" spans="1:15" s="66" customFormat="1" ht="15" customHeight="1" x14ac:dyDescent="0.4">
      <c r="A22" s="797"/>
      <c r="B22" s="846" t="s">
        <v>447</v>
      </c>
      <c r="C22" s="847"/>
      <c r="D22" s="847"/>
      <c r="E22" s="847"/>
      <c r="F22" s="847"/>
      <c r="G22" s="848"/>
      <c r="H22" s="819"/>
      <c r="I22" s="821"/>
      <c r="J22" s="821"/>
      <c r="K22" s="821"/>
      <c r="L22" s="821"/>
      <c r="M22" s="820"/>
      <c r="N22" s="285"/>
      <c r="O22" s="285"/>
    </row>
    <row r="23" spans="1:15" s="66" customFormat="1" ht="15" customHeight="1" x14ac:dyDescent="0.4">
      <c r="A23" s="797"/>
      <c r="B23" s="838" t="s">
        <v>448</v>
      </c>
      <c r="C23" s="839"/>
      <c r="D23" s="781" t="s">
        <v>53</v>
      </c>
      <c r="E23" s="782"/>
      <c r="F23" s="794"/>
      <c r="G23" s="794"/>
      <c r="H23" s="834"/>
      <c r="I23" s="834"/>
      <c r="J23" s="834"/>
      <c r="K23" s="794"/>
      <c r="L23" s="794"/>
      <c r="M23" s="795"/>
      <c r="N23" s="285"/>
      <c r="O23" s="285"/>
    </row>
    <row r="24" spans="1:15" s="66" customFormat="1" ht="15" customHeight="1" x14ac:dyDescent="0.4">
      <c r="A24" s="797"/>
      <c r="B24" s="840"/>
      <c r="C24" s="841"/>
      <c r="D24" s="813" t="s">
        <v>52</v>
      </c>
      <c r="E24" s="835"/>
      <c r="F24" s="323"/>
      <c r="G24" s="323"/>
      <c r="H24" s="323"/>
      <c r="I24" s="323"/>
      <c r="J24" s="323"/>
      <c r="K24" s="323"/>
      <c r="L24" s="323"/>
      <c r="M24" s="324"/>
      <c r="N24" s="285"/>
      <c r="O24" s="285"/>
    </row>
    <row r="25" spans="1:15" s="66" customFormat="1" ht="15" customHeight="1" x14ac:dyDescent="0.4">
      <c r="A25" s="797"/>
      <c r="B25" s="842"/>
      <c r="C25" s="843"/>
      <c r="D25" s="836"/>
      <c r="E25" s="837"/>
      <c r="F25" s="325"/>
      <c r="G25" s="325"/>
      <c r="H25" s="325"/>
      <c r="I25" s="325"/>
      <c r="J25" s="325"/>
      <c r="K25" s="325"/>
      <c r="L25" s="325"/>
      <c r="M25" s="326"/>
      <c r="N25" s="285"/>
      <c r="O25" s="285"/>
    </row>
    <row r="26" spans="1:15" ht="15" hidden="1" customHeight="1" x14ac:dyDescent="0.4">
      <c r="A26" s="833"/>
      <c r="B26" s="1181"/>
      <c r="C26" s="1182"/>
      <c r="D26" s="1183"/>
      <c r="E26" s="1184"/>
      <c r="F26" s="325"/>
      <c r="G26" s="325"/>
      <c r="H26" s="325"/>
      <c r="I26" s="325"/>
      <c r="J26" s="325"/>
      <c r="K26" s="325"/>
      <c r="L26" s="325"/>
      <c r="M26" s="326"/>
      <c r="N26" s="68"/>
      <c r="O26" s="68"/>
    </row>
    <row r="27" spans="1:15" ht="15" hidden="1" customHeight="1" x14ac:dyDescent="0.15">
      <c r="A27" s="796" t="s">
        <v>208</v>
      </c>
      <c r="B27" s="311" t="s">
        <v>49</v>
      </c>
      <c r="C27" s="851"/>
      <c r="D27" s="852"/>
      <c r="E27" s="853"/>
      <c r="F27" s="776" t="s">
        <v>141</v>
      </c>
      <c r="G27" s="844"/>
      <c r="H27" s="313"/>
      <c r="I27" s="844"/>
      <c r="J27" s="313"/>
      <c r="K27" s="844"/>
      <c r="L27" s="313"/>
      <c r="M27" s="314"/>
      <c r="N27" s="68"/>
      <c r="O27" s="68"/>
    </row>
    <row r="28" spans="1:15" ht="15" hidden="1" customHeight="1" x14ac:dyDescent="0.15">
      <c r="A28" s="797"/>
      <c r="B28" s="315" t="s">
        <v>46</v>
      </c>
      <c r="C28" s="808"/>
      <c r="D28" s="809"/>
      <c r="E28" s="810"/>
      <c r="F28" s="776"/>
      <c r="G28" s="845"/>
      <c r="H28" s="316" t="s">
        <v>142</v>
      </c>
      <c r="I28" s="845"/>
      <c r="J28" s="316" t="s">
        <v>143</v>
      </c>
      <c r="K28" s="845"/>
      <c r="L28" s="317" t="s">
        <v>144</v>
      </c>
      <c r="M28" s="318"/>
      <c r="N28" s="68"/>
      <c r="O28" s="68"/>
    </row>
    <row r="29" spans="1:15" ht="15" hidden="1" customHeight="1" x14ac:dyDescent="0.4">
      <c r="A29" s="797"/>
      <c r="B29" s="768" t="s">
        <v>57</v>
      </c>
      <c r="C29" s="299" t="s">
        <v>183</v>
      </c>
      <c r="D29" s="327"/>
      <c r="E29" s="301" t="s">
        <v>181</v>
      </c>
      <c r="F29" s="327"/>
      <c r="G29" s="302"/>
      <c r="H29" s="302"/>
      <c r="I29" s="302"/>
      <c r="J29" s="302"/>
      <c r="K29" s="302"/>
      <c r="L29" s="302"/>
      <c r="M29" s="303"/>
      <c r="N29" s="68"/>
      <c r="O29" s="68"/>
    </row>
    <row r="30" spans="1:15" ht="15" hidden="1" customHeight="1" x14ac:dyDescent="0.15">
      <c r="A30" s="797"/>
      <c r="B30" s="769"/>
      <c r="C30" s="304"/>
      <c r="D30" s="305" t="s">
        <v>6</v>
      </c>
      <c r="E30" s="306"/>
      <c r="F30" s="307" t="s">
        <v>149</v>
      </c>
      <c r="G30" s="806"/>
      <c r="H30" s="806"/>
      <c r="I30" s="806"/>
      <c r="J30" s="806"/>
      <c r="K30" s="806"/>
      <c r="L30" s="806"/>
      <c r="M30" s="807"/>
      <c r="N30" s="68"/>
      <c r="O30" s="68"/>
    </row>
    <row r="31" spans="1:15" ht="15" hidden="1" customHeight="1" x14ac:dyDescent="0.4">
      <c r="A31" s="797"/>
      <c r="B31" s="770"/>
      <c r="C31" s="808"/>
      <c r="D31" s="809"/>
      <c r="E31" s="809"/>
      <c r="F31" s="809"/>
      <c r="G31" s="809"/>
      <c r="H31" s="809"/>
      <c r="I31" s="809"/>
      <c r="J31" s="809"/>
      <c r="K31" s="809"/>
      <c r="L31" s="809"/>
      <c r="M31" s="810"/>
      <c r="N31" s="68"/>
      <c r="O31" s="68"/>
    </row>
    <row r="32" spans="1:15" ht="15" hidden="1" customHeight="1" x14ac:dyDescent="0.4">
      <c r="A32" s="854" t="s">
        <v>90</v>
      </c>
      <c r="B32" s="855"/>
      <c r="C32" s="855"/>
      <c r="D32" s="856"/>
      <c r="E32" s="856"/>
      <c r="F32" s="857"/>
      <c r="G32" s="858"/>
      <c r="H32" s="859" t="s">
        <v>51</v>
      </c>
      <c r="I32" s="860"/>
      <c r="J32" s="860"/>
      <c r="K32" s="860"/>
      <c r="L32" s="860"/>
      <c r="M32" s="861"/>
      <c r="N32" s="67"/>
      <c r="O32" s="68"/>
    </row>
    <row r="33" spans="1:15" ht="15" customHeight="1" x14ac:dyDescent="0.4">
      <c r="A33" s="829" t="s">
        <v>145</v>
      </c>
      <c r="B33" s="830"/>
      <c r="C33" s="830"/>
      <c r="D33" s="830"/>
      <c r="E33" s="830"/>
      <c r="F33" s="830"/>
      <c r="G33" s="830"/>
      <c r="H33" s="830"/>
      <c r="I33" s="830"/>
      <c r="J33" s="830"/>
      <c r="K33" s="830"/>
      <c r="L33" s="830"/>
      <c r="M33" s="831"/>
      <c r="N33" s="67"/>
      <c r="O33" s="68"/>
    </row>
    <row r="34" spans="1:15" ht="15" customHeight="1" x14ac:dyDescent="0.4">
      <c r="A34" s="813" t="s">
        <v>45</v>
      </c>
      <c r="B34" s="814"/>
      <c r="C34" s="776" t="s">
        <v>44</v>
      </c>
      <c r="D34" s="776"/>
      <c r="E34" s="768" t="s">
        <v>43</v>
      </c>
      <c r="F34" s="777"/>
      <c r="G34" s="301"/>
      <c r="H34" s="301"/>
      <c r="I34" s="301"/>
      <c r="J34" s="301"/>
      <c r="K34" s="301"/>
      <c r="L34" s="301"/>
      <c r="M34" s="328"/>
      <c r="N34" s="67"/>
      <c r="O34" s="68"/>
    </row>
    <row r="35" spans="1:15" ht="15" customHeight="1" x14ac:dyDescent="0.4">
      <c r="A35" s="817"/>
      <c r="B35" s="818"/>
      <c r="C35" s="309" t="s">
        <v>42</v>
      </c>
      <c r="D35" s="309" t="s">
        <v>41</v>
      </c>
      <c r="E35" s="309" t="s">
        <v>42</v>
      </c>
      <c r="F35" s="309" t="s">
        <v>41</v>
      </c>
      <c r="G35" s="329"/>
      <c r="H35" s="329"/>
      <c r="I35" s="329"/>
      <c r="J35" s="329"/>
      <c r="K35" s="329"/>
      <c r="L35" s="329"/>
      <c r="M35" s="330"/>
      <c r="N35" s="67"/>
      <c r="O35" s="68"/>
    </row>
    <row r="36" spans="1:15" ht="15" customHeight="1" x14ac:dyDescent="0.4">
      <c r="A36" s="768" t="s">
        <v>455</v>
      </c>
      <c r="B36" s="849"/>
      <c r="C36" s="309"/>
      <c r="D36" s="309"/>
      <c r="E36" s="309"/>
      <c r="F36" s="309"/>
      <c r="G36" s="329"/>
      <c r="H36" s="329"/>
      <c r="I36" s="329"/>
      <c r="J36" s="329"/>
      <c r="K36" s="329"/>
      <c r="L36" s="329"/>
      <c r="M36" s="330"/>
      <c r="N36" s="67"/>
      <c r="O36" s="68"/>
    </row>
    <row r="37" spans="1:15" ht="15" customHeight="1" x14ac:dyDescent="0.4">
      <c r="A37" s="770" t="s">
        <v>456</v>
      </c>
      <c r="B37" s="850"/>
      <c r="C37" s="309"/>
      <c r="D37" s="309"/>
      <c r="E37" s="309"/>
      <c r="F37" s="309"/>
      <c r="G37" s="329"/>
      <c r="H37" s="329"/>
      <c r="I37" s="329"/>
      <c r="J37" s="329"/>
      <c r="K37" s="329"/>
      <c r="L37" s="329"/>
      <c r="M37" s="330"/>
      <c r="N37" s="67"/>
      <c r="O37" s="68"/>
    </row>
    <row r="38" spans="1:15" ht="15" customHeight="1" x14ac:dyDescent="0.4">
      <c r="A38" s="1185" t="s">
        <v>457</v>
      </c>
      <c r="B38" s="1186"/>
      <c r="C38" s="776"/>
      <c r="D38" s="776"/>
      <c r="E38" s="776"/>
      <c r="F38" s="776"/>
      <c r="G38" s="329"/>
      <c r="H38" s="329"/>
      <c r="I38" s="329"/>
      <c r="J38" s="329"/>
      <c r="K38" s="329"/>
      <c r="L38" s="329"/>
      <c r="M38" s="330"/>
      <c r="N38" s="67"/>
      <c r="O38" s="68"/>
    </row>
    <row r="39" spans="1:15" ht="15" customHeight="1" x14ac:dyDescent="0.4">
      <c r="A39" s="1185" t="s">
        <v>458</v>
      </c>
      <c r="B39" s="1186"/>
      <c r="C39" s="776"/>
      <c r="D39" s="776"/>
      <c r="E39" s="776"/>
      <c r="F39" s="776"/>
      <c r="G39" s="322"/>
      <c r="H39" s="322"/>
      <c r="I39" s="322"/>
      <c r="J39" s="322"/>
      <c r="K39" s="322"/>
      <c r="L39" s="322"/>
      <c r="M39" s="332"/>
      <c r="N39" s="67"/>
      <c r="O39" s="68"/>
    </row>
    <row r="40" spans="1:15" ht="15" customHeight="1" x14ac:dyDescent="0.4">
      <c r="A40" s="829" t="s">
        <v>146</v>
      </c>
      <c r="B40" s="830"/>
      <c r="C40" s="830"/>
      <c r="D40" s="830"/>
      <c r="E40" s="830"/>
      <c r="F40" s="830"/>
      <c r="G40" s="830"/>
      <c r="H40" s="830"/>
      <c r="I40" s="830"/>
      <c r="J40" s="830"/>
      <c r="K40" s="830"/>
      <c r="L40" s="830"/>
      <c r="M40" s="831"/>
      <c r="N40" s="67"/>
      <c r="O40" s="68"/>
    </row>
    <row r="41" spans="1:15" ht="15" customHeight="1" x14ac:dyDescent="0.4">
      <c r="A41" s="1162" t="s">
        <v>222</v>
      </c>
      <c r="B41" s="1135" t="s">
        <v>400</v>
      </c>
      <c r="C41" s="1135"/>
      <c r="D41" s="1145" t="s">
        <v>218</v>
      </c>
      <c r="E41" s="1121"/>
      <c r="F41" s="1187" t="s">
        <v>219</v>
      </c>
      <c r="G41" s="857"/>
      <c r="H41" s="857"/>
      <c r="I41" s="857"/>
      <c r="J41" s="857"/>
      <c r="K41" s="857"/>
      <c r="L41" s="857"/>
      <c r="M41" s="858"/>
      <c r="N41" s="67"/>
      <c r="O41" s="68"/>
    </row>
    <row r="42" spans="1:15" ht="15" customHeight="1" x14ac:dyDescent="0.4">
      <c r="A42" s="1162"/>
      <c r="B42" s="1135"/>
      <c r="C42" s="1135"/>
      <c r="D42" s="1122"/>
      <c r="E42" s="1123"/>
      <c r="F42" s="1168"/>
      <c r="G42" s="1169"/>
      <c r="H42" s="1169"/>
      <c r="I42" s="1169"/>
      <c r="J42" s="1169"/>
      <c r="K42" s="1169"/>
      <c r="L42" s="1169"/>
      <c r="M42" s="1170"/>
      <c r="N42" s="67"/>
      <c r="O42" s="68"/>
    </row>
    <row r="43" spans="1:15" ht="15" customHeight="1" x14ac:dyDescent="0.4">
      <c r="A43" s="1162"/>
      <c r="B43" s="1135"/>
      <c r="C43" s="1135"/>
      <c r="D43" s="1130"/>
      <c r="E43" s="1131"/>
      <c r="F43" s="1124"/>
      <c r="G43" s="1125"/>
      <c r="H43" s="1125"/>
      <c r="I43" s="1125"/>
      <c r="J43" s="1125"/>
      <c r="K43" s="1125"/>
      <c r="L43" s="1125"/>
      <c r="M43" s="1126"/>
      <c r="N43" s="67"/>
      <c r="O43" s="68"/>
    </row>
    <row r="44" spans="1:15" ht="15" customHeight="1" x14ac:dyDescent="0.4">
      <c r="A44" s="1162"/>
      <c r="B44" s="1135"/>
      <c r="C44" s="1135"/>
      <c r="D44" s="1134"/>
      <c r="E44" s="1132"/>
      <c r="F44" s="1127"/>
      <c r="G44" s="1128"/>
      <c r="H44" s="1128"/>
      <c r="I44" s="1128"/>
      <c r="J44" s="1128"/>
      <c r="K44" s="1128"/>
      <c r="L44" s="1128"/>
      <c r="M44" s="1129"/>
    </row>
    <row r="45" spans="1:15" ht="15" customHeight="1" x14ac:dyDescent="0.4">
      <c r="A45" s="1162"/>
      <c r="B45" s="1135" t="s">
        <v>399</v>
      </c>
      <c r="C45" s="1135"/>
      <c r="D45" s="1145" t="s">
        <v>218</v>
      </c>
      <c r="E45" s="1121"/>
      <c r="F45" s="1121" t="s">
        <v>219</v>
      </c>
      <c r="G45" s="1121"/>
      <c r="H45" s="1121"/>
      <c r="I45" s="1121"/>
      <c r="J45" s="1121" t="s">
        <v>398</v>
      </c>
      <c r="K45" s="1121"/>
      <c r="L45" s="1121"/>
      <c r="M45" s="1121"/>
      <c r="N45" s="68"/>
      <c r="O45" s="68"/>
    </row>
    <row r="46" spans="1:15" ht="15" customHeight="1" x14ac:dyDescent="0.4">
      <c r="A46" s="1162"/>
      <c r="B46" s="1135"/>
      <c r="C46" s="1135"/>
      <c r="D46" s="1122"/>
      <c r="E46" s="1123"/>
      <c r="F46" s="1123"/>
      <c r="G46" s="1123"/>
      <c r="H46" s="1123"/>
      <c r="I46" s="1123"/>
      <c r="J46" s="1123"/>
      <c r="K46" s="1123"/>
      <c r="L46" s="1123"/>
      <c r="M46" s="1166"/>
      <c r="N46" s="68"/>
      <c r="O46" s="68"/>
    </row>
    <row r="47" spans="1:15" ht="15" customHeight="1" x14ac:dyDescent="0.4">
      <c r="A47" s="1162"/>
      <c r="B47" s="1135"/>
      <c r="C47" s="1135"/>
      <c r="D47" s="1130"/>
      <c r="E47" s="1131"/>
      <c r="F47" s="1131"/>
      <c r="G47" s="1131"/>
      <c r="H47" s="1131"/>
      <c r="I47" s="1131"/>
      <c r="J47" s="1131"/>
      <c r="K47" s="1131"/>
      <c r="L47" s="1131"/>
      <c r="M47" s="1167"/>
      <c r="N47" s="68"/>
      <c r="O47" s="68"/>
    </row>
    <row r="48" spans="1:15" ht="15" customHeight="1" x14ac:dyDescent="0.4">
      <c r="A48" s="1162"/>
      <c r="B48" s="1135"/>
      <c r="C48" s="1135"/>
      <c r="D48" s="1134"/>
      <c r="E48" s="1132"/>
      <c r="F48" s="1132"/>
      <c r="G48" s="1132"/>
      <c r="H48" s="1132"/>
      <c r="I48" s="1132"/>
      <c r="J48" s="1132"/>
      <c r="K48" s="1132"/>
      <c r="L48" s="1132"/>
      <c r="M48" s="1133"/>
      <c r="N48" s="67"/>
      <c r="O48" s="68"/>
    </row>
    <row r="49" spans="1:15" ht="26.25" customHeight="1" x14ac:dyDescent="0.4">
      <c r="A49" s="1162"/>
      <c r="B49" s="1163" t="s">
        <v>223</v>
      </c>
      <c r="C49" s="1164"/>
      <c r="D49" s="362"/>
      <c r="E49" s="362"/>
      <c r="F49" s="362"/>
      <c r="G49" s="362"/>
      <c r="H49" s="362"/>
      <c r="I49" s="362"/>
      <c r="J49" s="362"/>
      <c r="K49" s="362"/>
      <c r="L49" s="362"/>
      <c r="M49" s="363"/>
      <c r="N49" s="67"/>
      <c r="O49" s="68"/>
    </row>
    <row r="50" spans="1:15" ht="15" customHeight="1" x14ac:dyDescent="0.4">
      <c r="A50" s="1154" t="s">
        <v>224</v>
      </c>
      <c r="B50" s="1155"/>
      <c r="C50" s="1156"/>
      <c r="D50" s="1157"/>
      <c r="E50" s="1158"/>
      <c r="F50" s="1158"/>
      <c r="G50" s="1157"/>
      <c r="H50" s="1157"/>
      <c r="I50" s="1157"/>
      <c r="J50" s="1157"/>
      <c r="K50" s="1157"/>
      <c r="L50" s="1157"/>
      <c r="M50" s="1159"/>
      <c r="N50" s="67"/>
      <c r="O50" s="68"/>
    </row>
    <row r="51" spans="1:15" ht="23.25" customHeight="1" x14ac:dyDescent="0.15">
      <c r="A51" s="1160" t="s">
        <v>459</v>
      </c>
      <c r="B51" s="1161"/>
      <c r="C51" s="364" t="s">
        <v>225</v>
      </c>
      <c r="D51" s="365"/>
      <c r="E51" s="364" t="s">
        <v>226</v>
      </c>
      <c r="F51" s="365"/>
      <c r="G51" s="366" t="s">
        <v>227</v>
      </c>
      <c r="H51" s="862"/>
      <c r="I51" s="863"/>
      <c r="J51" s="1165" t="s">
        <v>228</v>
      </c>
      <c r="K51" s="1165"/>
      <c r="L51" s="862"/>
      <c r="M51" s="863"/>
      <c r="N51" s="68"/>
      <c r="O51" s="68"/>
    </row>
    <row r="52" spans="1:15" ht="15" customHeight="1" x14ac:dyDescent="0.4">
      <c r="A52" s="813" t="s">
        <v>449</v>
      </c>
      <c r="B52" s="814"/>
      <c r="C52" s="333" t="s">
        <v>13</v>
      </c>
      <c r="D52" s="309" t="s">
        <v>147</v>
      </c>
      <c r="E52" s="367" t="s">
        <v>186</v>
      </c>
      <c r="F52" s="367" t="s">
        <v>187</v>
      </c>
      <c r="G52" s="309" t="s">
        <v>188</v>
      </c>
      <c r="H52" s="819" t="s">
        <v>189</v>
      </c>
      <c r="I52" s="820"/>
      <c r="J52" s="819" t="s">
        <v>190</v>
      </c>
      <c r="K52" s="820"/>
      <c r="L52" s="819" t="s">
        <v>191</v>
      </c>
      <c r="M52" s="820"/>
      <c r="N52" s="67"/>
      <c r="O52" s="68"/>
    </row>
    <row r="53" spans="1:15" ht="30" customHeight="1" x14ac:dyDescent="0.15">
      <c r="A53" s="815"/>
      <c r="B53" s="816"/>
      <c r="C53" s="334"/>
      <c r="D53" s="334"/>
      <c r="E53" s="334"/>
      <c r="F53" s="334"/>
      <c r="G53" s="334"/>
      <c r="H53" s="862"/>
      <c r="I53" s="863"/>
      <c r="J53" s="862"/>
      <c r="K53" s="863"/>
      <c r="L53" s="862"/>
      <c r="M53" s="863"/>
      <c r="N53" s="67"/>
      <c r="O53" s="68"/>
    </row>
    <row r="54" spans="1:15" ht="15" customHeight="1" x14ac:dyDescent="0.4">
      <c r="A54" s="817"/>
      <c r="B54" s="818"/>
      <c r="C54" s="819" t="s">
        <v>450</v>
      </c>
      <c r="D54" s="821"/>
      <c r="E54" s="820"/>
      <c r="F54" s="793"/>
      <c r="G54" s="794"/>
      <c r="H54" s="794"/>
      <c r="I54" s="794"/>
      <c r="J54" s="794"/>
      <c r="K54" s="794"/>
      <c r="L54" s="794"/>
      <c r="M54" s="795"/>
      <c r="N54" s="67"/>
      <c r="O54" s="68"/>
    </row>
    <row r="55" spans="1:15" ht="15" customHeight="1" x14ac:dyDescent="0.4">
      <c r="A55" s="864" t="s">
        <v>33</v>
      </c>
      <c r="B55" s="779"/>
      <c r="C55" s="337" t="s">
        <v>32</v>
      </c>
      <c r="D55" s="338"/>
      <c r="E55" s="339" t="s">
        <v>192</v>
      </c>
      <c r="F55" s="340"/>
      <c r="G55" s="341" t="s">
        <v>193</v>
      </c>
      <c r="H55" s="823"/>
      <c r="I55" s="823"/>
      <c r="J55" s="822" t="s">
        <v>192</v>
      </c>
      <c r="K55" s="822"/>
      <c r="L55" s="823"/>
      <c r="M55" s="824"/>
      <c r="N55" s="68"/>
      <c r="O55" s="68"/>
    </row>
    <row r="56" spans="1:15" ht="18" customHeight="1" x14ac:dyDescent="0.4">
      <c r="A56" s="865"/>
      <c r="B56" s="866"/>
      <c r="C56" s="342" t="s">
        <v>31</v>
      </c>
      <c r="D56" s="338"/>
      <c r="E56" s="339" t="s">
        <v>192</v>
      </c>
      <c r="F56" s="340"/>
      <c r="G56" s="341" t="s">
        <v>193</v>
      </c>
      <c r="H56" s="823"/>
      <c r="I56" s="823"/>
      <c r="J56" s="822" t="s">
        <v>192</v>
      </c>
      <c r="K56" s="822"/>
      <c r="L56" s="823"/>
      <c r="M56" s="824"/>
      <c r="N56" s="67"/>
      <c r="O56" s="68"/>
    </row>
    <row r="57" spans="1:15" ht="18" customHeight="1" x14ac:dyDescent="0.4">
      <c r="A57" s="867"/>
      <c r="B57" s="780"/>
      <c r="C57" s="343" t="s">
        <v>30</v>
      </c>
      <c r="D57" s="344"/>
      <c r="E57" s="345" t="s">
        <v>192</v>
      </c>
      <c r="F57" s="340"/>
      <c r="G57" s="341" t="s">
        <v>193</v>
      </c>
      <c r="H57" s="823"/>
      <c r="I57" s="823"/>
      <c r="J57" s="822" t="s">
        <v>192</v>
      </c>
      <c r="K57" s="822"/>
      <c r="L57" s="823"/>
      <c r="M57" s="824"/>
      <c r="N57" s="67"/>
      <c r="O57" s="68"/>
    </row>
    <row r="58" spans="1:15" ht="30" customHeight="1" x14ac:dyDescent="0.4">
      <c r="A58" s="781" t="s">
        <v>27</v>
      </c>
      <c r="B58" s="782"/>
      <c r="C58" s="785"/>
      <c r="D58" s="786"/>
      <c r="E58" s="786"/>
      <c r="F58" s="786"/>
      <c r="G58" s="786"/>
      <c r="H58" s="786"/>
      <c r="I58" s="786"/>
      <c r="J58" s="786"/>
      <c r="K58" s="786"/>
      <c r="L58" s="786"/>
      <c r="M58" s="787"/>
      <c r="N58" s="68"/>
      <c r="O58" s="68"/>
    </row>
    <row r="59" spans="1:15" ht="15" customHeight="1" x14ac:dyDescent="0.4">
      <c r="A59" s="781" t="s">
        <v>26</v>
      </c>
      <c r="B59" s="782"/>
      <c r="C59" s="785"/>
      <c r="D59" s="786"/>
      <c r="E59" s="786"/>
      <c r="F59" s="786"/>
      <c r="G59" s="786"/>
      <c r="H59" s="786"/>
      <c r="I59" s="786"/>
      <c r="J59" s="786"/>
      <c r="K59" s="786"/>
      <c r="L59" s="786"/>
      <c r="M59" s="787"/>
      <c r="N59" s="68"/>
      <c r="O59" s="68"/>
    </row>
    <row r="60" spans="1:15" ht="23.25" customHeight="1" x14ac:dyDescent="0.4">
      <c r="A60" s="783" t="s">
        <v>25</v>
      </c>
      <c r="B60" s="784"/>
      <c r="C60" s="1146"/>
      <c r="D60" s="1147"/>
      <c r="E60" s="1147"/>
      <c r="F60" s="1147"/>
      <c r="G60" s="1147"/>
      <c r="H60" s="1147"/>
      <c r="I60" s="1147"/>
      <c r="J60" s="1147"/>
      <c r="K60" s="1147"/>
      <c r="L60" s="1147"/>
      <c r="M60" s="1148"/>
    </row>
    <row r="61" spans="1:15" ht="15" customHeight="1" x14ac:dyDescent="0.15">
      <c r="A61" s="1149" t="s">
        <v>203</v>
      </c>
      <c r="B61" s="1150"/>
      <c r="C61" s="369" t="s">
        <v>204</v>
      </c>
      <c r="D61" s="1151"/>
      <c r="E61" s="1151"/>
      <c r="F61" s="1151"/>
      <c r="G61" s="1152" t="s">
        <v>205</v>
      </c>
      <c r="H61" s="1152"/>
      <c r="I61" s="1153"/>
      <c r="J61" s="1153"/>
      <c r="K61" s="1153"/>
      <c r="L61" s="1153"/>
      <c r="M61" s="1153"/>
    </row>
    <row r="62" spans="1:15" ht="15" customHeight="1" x14ac:dyDescent="0.4">
      <c r="A62" s="353" t="s">
        <v>435</v>
      </c>
      <c r="B62" s="353"/>
      <c r="C62" s="353"/>
      <c r="D62" s="353"/>
      <c r="E62" s="353"/>
      <c r="F62" s="353"/>
      <c r="G62" s="353"/>
      <c r="H62" s="353"/>
      <c r="I62" s="353"/>
      <c r="J62" s="353"/>
      <c r="K62" s="353"/>
      <c r="L62" s="353"/>
      <c r="M62" s="353"/>
    </row>
    <row r="63" spans="1:15" ht="15" customHeight="1" x14ac:dyDescent="0.4">
      <c r="A63" s="788" t="s">
        <v>185</v>
      </c>
      <c r="B63" s="788"/>
      <c r="C63" s="788"/>
      <c r="D63" s="788"/>
      <c r="E63" s="788"/>
      <c r="F63" s="788"/>
      <c r="G63" s="788"/>
      <c r="H63" s="788"/>
      <c r="I63" s="788"/>
      <c r="J63" s="788"/>
      <c r="K63" s="788"/>
      <c r="L63" s="788"/>
      <c r="M63" s="788"/>
    </row>
    <row r="64" spans="1:15" ht="15" customHeight="1" x14ac:dyDescent="0.4">
      <c r="A64" s="788" t="s">
        <v>505</v>
      </c>
      <c r="B64" s="788"/>
      <c r="C64" s="788"/>
      <c r="D64" s="788"/>
      <c r="E64" s="788"/>
      <c r="F64" s="788"/>
      <c r="G64" s="788"/>
      <c r="H64" s="788"/>
      <c r="I64" s="788"/>
      <c r="J64" s="788"/>
      <c r="K64" s="788"/>
      <c r="L64" s="788"/>
      <c r="M64" s="788"/>
    </row>
    <row r="65" spans="1:13" ht="28.5" customHeight="1" x14ac:dyDescent="0.4">
      <c r="A65" s="788" t="s">
        <v>207</v>
      </c>
      <c r="B65" s="789"/>
      <c r="C65" s="789"/>
      <c r="D65" s="789"/>
      <c r="E65" s="789"/>
      <c r="F65" s="789"/>
      <c r="G65" s="789"/>
      <c r="H65" s="789"/>
      <c r="I65" s="789"/>
      <c r="J65" s="789"/>
      <c r="K65" s="789"/>
      <c r="L65" s="789"/>
      <c r="M65" s="789"/>
    </row>
    <row r="66" spans="1:13" ht="15" customHeight="1" x14ac:dyDescent="0.4">
      <c r="A66" s="354" t="s">
        <v>198</v>
      </c>
      <c r="B66" s="353"/>
      <c r="C66" s="353"/>
      <c r="D66" s="353"/>
      <c r="E66" s="353"/>
      <c r="F66" s="353"/>
      <c r="G66" s="353"/>
      <c r="H66" s="353"/>
      <c r="I66" s="353"/>
      <c r="J66" s="353"/>
      <c r="K66" s="353"/>
      <c r="L66" s="353"/>
      <c r="M66" s="353"/>
    </row>
    <row r="67" spans="1:13" s="66" customFormat="1" ht="15" customHeight="1" x14ac:dyDescent="0.4">
      <c r="A67" s="354" t="s">
        <v>331</v>
      </c>
      <c r="B67" s="353"/>
      <c r="C67" s="353"/>
      <c r="D67" s="353"/>
      <c r="E67" s="353"/>
      <c r="F67" s="353"/>
      <c r="G67" s="353"/>
      <c r="H67" s="353"/>
      <c r="I67" s="353"/>
      <c r="J67" s="353"/>
      <c r="K67" s="353"/>
      <c r="L67" s="353"/>
      <c r="M67" s="353"/>
    </row>
    <row r="68" spans="1:13" s="66" customFormat="1" ht="15" customHeight="1" x14ac:dyDescent="0.4">
      <c r="A68" s="796" t="s">
        <v>429</v>
      </c>
      <c r="B68" s="297" t="s">
        <v>49</v>
      </c>
      <c r="C68" s="799"/>
      <c r="D68" s="800"/>
      <c r="E68" s="800"/>
      <c r="F68" s="800"/>
      <c r="G68" s="800"/>
      <c r="H68" s="800"/>
      <c r="I68" s="800"/>
      <c r="J68" s="800"/>
      <c r="K68" s="800"/>
      <c r="L68" s="800"/>
      <c r="M68" s="801"/>
    </row>
    <row r="69" spans="1:13" s="66" customFormat="1" ht="15" customHeight="1" x14ac:dyDescent="0.4">
      <c r="A69" s="797"/>
      <c r="B69" s="298" t="s">
        <v>64</v>
      </c>
      <c r="C69" s="802"/>
      <c r="D69" s="803"/>
      <c r="E69" s="803"/>
      <c r="F69" s="803"/>
      <c r="G69" s="803"/>
      <c r="H69" s="803"/>
      <c r="I69" s="803"/>
      <c r="J69" s="803"/>
      <c r="K69" s="803"/>
      <c r="L69" s="803"/>
      <c r="M69" s="804"/>
    </row>
    <row r="70" spans="1:13" s="66" customFormat="1" ht="15" customHeight="1" x14ac:dyDescent="0.4">
      <c r="A70" s="797"/>
      <c r="B70" s="777" t="s">
        <v>63</v>
      </c>
      <c r="C70" s="299" t="s">
        <v>183</v>
      </c>
      <c r="D70" s="300"/>
      <c r="E70" s="301" t="s">
        <v>181</v>
      </c>
      <c r="F70" s="300"/>
      <c r="G70" s="302" t="s">
        <v>2</v>
      </c>
      <c r="H70" s="302"/>
      <c r="I70" s="302"/>
      <c r="J70" s="302"/>
      <c r="K70" s="302"/>
      <c r="L70" s="302"/>
      <c r="M70" s="303"/>
    </row>
    <row r="71" spans="1:13" s="66" customFormat="1" ht="15" customHeight="1" x14ac:dyDescent="0.15">
      <c r="A71" s="797"/>
      <c r="B71" s="805"/>
      <c r="C71" s="304"/>
      <c r="D71" s="305" t="s">
        <v>6</v>
      </c>
      <c r="E71" s="306"/>
      <c r="F71" s="307" t="s">
        <v>149</v>
      </c>
      <c r="G71" s="806"/>
      <c r="H71" s="806"/>
      <c r="I71" s="806"/>
      <c r="J71" s="806"/>
      <c r="K71" s="806"/>
      <c r="L71" s="806"/>
      <c r="M71" s="807"/>
    </row>
    <row r="72" spans="1:13" s="66" customFormat="1" ht="15" customHeight="1" x14ac:dyDescent="0.4">
      <c r="A72" s="797"/>
      <c r="B72" s="778"/>
      <c r="C72" s="808"/>
      <c r="D72" s="809"/>
      <c r="E72" s="809"/>
      <c r="F72" s="809"/>
      <c r="G72" s="809"/>
      <c r="H72" s="809"/>
      <c r="I72" s="809"/>
      <c r="J72" s="809"/>
      <c r="K72" s="809"/>
      <c r="L72" s="809"/>
      <c r="M72" s="810"/>
    </row>
    <row r="73" spans="1:13" s="66" customFormat="1" ht="15" customHeight="1" x14ac:dyDescent="0.4">
      <c r="A73" s="797"/>
      <c r="B73" s="308" t="s">
        <v>61</v>
      </c>
      <c r="C73" s="309" t="s">
        <v>60</v>
      </c>
      <c r="D73" s="811"/>
      <c r="E73" s="811"/>
      <c r="F73" s="812"/>
      <c r="G73" s="297" t="s">
        <v>199</v>
      </c>
      <c r="H73" s="812"/>
      <c r="I73" s="812"/>
      <c r="J73" s="812"/>
      <c r="K73" s="812"/>
      <c r="L73" s="812"/>
      <c r="M73" s="812"/>
    </row>
    <row r="74" spans="1:13" s="66" customFormat="1" ht="15" customHeight="1" x14ac:dyDescent="0.4">
      <c r="A74" s="797"/>
      <c r="B74" s="310" t="s">
        <v>140</v>
      </c>
      <c r="C74" s="793"/>
      <c r="D74" s="794"/>
      <c r="E74" s="794"/>
      <c r="F74" s="794"/>
      <c r="G74" s="794"/>
      <c r="H74" s="794"/>
      <c r="I74" s="794"/>
      <c r="J74" s="794"/>
      <c r="K74" s="794"/>
      <c r="L74" s="794"/>
      <c r="M74" s="795"/>
    </row>
    <row r="75" spans="1:13" s="66" customFormat="1" ht="15" customHeight="1" x14ac:dyDescent="0.4">
      <c r="A75" s="797"/>
      <c r="B75" s="297" t="s">
        <v>49</v>
      </c>
      <c r="C75" s="799"/>
      <c r="D75" s="800"/>
      <c r="E75" s="800"/>
      <c r="F75" s="800"/>
      <c r="G75" s="800"/>
      <c r="H75" s="800"/>
      <c r="I75" s="800"/>
      <c r="J75" s="800"/>
      <c r="K75" s="800"/>
      <c r="L75" s="800"/>
      <c r="M75" s="801"/>
    </row>
    <row r="76" spans="1:13" s="66" customFormat="1" ht="15" customHeight="1" x14ac:dyDescent="0.4">
      <c r="A76" s="797"/>
      <c r="B76" s="298" t="s">
        <v>64</v>
      </c>
      <c r="C76" s="802"/>
      <c r="D76" s="803"/>
      <c r="E76" s="803"/>
      <c r="F76" s="803"/>
      <c r="G76" s="803"/>
      <c r="H76" s="803"/>
      <c r="I76" s="803"/>
      <c r="J76" s="803"/>
      <c r="K76" s="803"/>
      <c r="L76" s="803"/>
      <c r="M76" s="804"/>
    </row>
    <row r="77" spans="1:13" s="66" customFormat="1" ht="15" customHeight="1" x14ac:dyDescent="0.4">
      <c r="A77" s="797"/>
      <c r="B77" s="777" t="s">
        <v>63</v>
      </c>
      <c r="C77" s="299" t="s">
        <v>183</v>
      </c>
      <c r="D77" s="300"/>
      <c r="E77" s="301" t="s">
        <v>181</v>
      </c>
      <c r="F77" s="300"/>
      <c r="G77" s="302" t="s">
        <v>2</v>
      </c>
      <c r="H77" s="302"/>
      <c r="I77" s="302"/>
      <c r="J77" s="302"/>
      <c r="K77" s="302"/>
      <c r="L77" s="302"/>
      <c r="M77" s="303"/>
    </row>
    <row r="78" spans="1:13" s="66" customFormat="1" ht="15" customHeight="1" x14ac:dyDescent="0.15">
      <c r="A78" s="797"/>
      <c r="B78" s="805"/>
      <c r="C78" s="304"/>
      <c r="D78" s="305" t="s">
        <v>6</v>
      </c>
      <c r="E78" s="306"/>
      <c r="F78" s="307" t="s">
        <v>149</v>
      </c>
      <c r="G78" s="806"/>
      <c r="H78" s="806"/>
      <c r="I78" s="806"/>
      <c r="J78" s="806"/>
      <c r="K78" s="806"/>
      <c r="L78" s="806"/>
      <c r="M78" s="807"/>
    </row>
    <row r="79" spans="1:13" s="66" customFormat="1" ht="15" customHeight="1" x14ac:dyDescent="0.4">
      <c r="A79" s="797"/>
      <c r="B79" s="778"/>
      <c r="C79" s="808"/>
      <c r="D79" s="809"/>
      <c r="E79" s="809"/>
      <c r="F79" s="809"/>
      <c r="G79" s="809"/>
      <c r="H79" s="809"/>
      <c r="I79" s="809"/>
      <c r="J79" s="809"/>
      <c r="K79" s="809"/>
      <c r="L79" s="809"/>
      <c r="M79" s="810"/>
    </row>
    <row r="80" spans="1:13" s="66" customFormat="1" ht="15" customHeight="1" x14ac:dyDescent="0.4">
      <c r="A80" s="797"/>
      <c r="B80" s="308" t="s">
        <v>61</v>
      </c>
      <c r="C80" s="309" t="s">
        <v>60</v>
      </c>
      <c r="D80" s="811"/>
      <c r="E80" s="811"/>
      <c r="F80" s="812"/>
      <c r="G80" s="297" t="s">
        <v>199</v>
      </c>
      <c r="H80" s="812"/>
      <c r="I80" s="812"/>
      <c r="J80" s="812"/>
      <c r="K80" s="812"/>
      <c r="L80" s="812"/>
      <c r="M80" s="812"/>
    </row>
    <row r="81" spans="1:13" s="66" customFormat="1" ht="15" customHeight="1" x14ac:dyDescent="0.4">
      <c r="A81" s="797"/>
      <c r="B81" s="310" t="s">
        <v>140</v>
      </c>
      <c r="C81" s="793"/>
      <c r="D81" s="794"/>
      <c r="E81" s="794"/>
      <c r="F81" s="794"/>
      <c r="G81" s="794"/>
      <c r="H81" s="794"/>
      <c r="I81" s="794"/>
      <c r="J81" s="794"/>
      <c r="K81" s="794"/>
      <c r="L81" s="794"/>
      <c r="M81" s="795"/>
    </row>
    <row r="82" spans="1:13" s="66" customFormat="1" ht="15" customHeight="1" x14ac:dyDescent="0.4">
      <c r="A82" s="797"/>
      <c r="B82" s="297" t="s">
        <v>49</v>
      </c>
      <c r="C82" s="799"/>
      <c r="D82" s="800"/>
      <c r="E82" s="800"/>
      <c r="F82" s="800"/>
      <c r="G82" s="800"/>
      <c r="H82" s="800"/>
      <c r="I82" s="800"/>
      <c r="J82" s="800"/>
      <c r="K82" s="800"/>
      <c r="L82" s="800"/>
      <c r="M82" s="801"/>
    </row>
    <row r="83" spans="1:13" s="66" customFormat="1" ht="15" customHeight="1" x14ac:dyDescent="0.4">
      <c r="A83" s="797"/>
      <c r="B83" s="298" t="s">
        <v>64</v>
      </c>
      <c r="C83" s="802"/>
      <c r="D83" s="803"/>
      <c r="E83" s="803"/>
      <c r="F83" s="803"/>
      <c r="G83" s="803"/>
      <c r="H83" s="803"/>
      <c r="I83" s="803"/>
      <c r="J83" s="803"/>
      <c r="K83" s="803"/>
      <c r="L83" s="803"/>
      <c r="M83" s="804"/>
    </row>
    <row r="84" spans="1:13" s="66" customFormat="1" ht="15" customHeight="1" x14ac:dyDescent="0.4">
      <c r="A84" s="797"/>
      <c r="B84" s="777" t="s">
        <v>63</v>
      </c>
      <c r="C84" s="299" t="s">
        <v>183</v>
      </c>
      <c r="D84" s="300"/>
      <c r="E84" s="301" t="s">
        <v>181</v>
      </c>
      <c r="F84" s="300"/>
      <c r="G84" s="302" t="s">
        <v>2</v>
      </c>
      <c r="H84" s="302"/>
      <c r="I84" s="302"/>
      <c r="J84" s="302"/>
      <c r="K84" s="302"/>
      <c r="L84" s="302"/>
      <c r="M84" s="303"/>
    </row>
    <row r="85" spans="1:13" s="66" customFormat="1" ht="15" customHeight="1" x14ac:dyDescent="0.15">
      <c r="A85" s="797"/>
      <c r="B85" s="805"/>
      <c r="C85" s="304"/>
      <c r="D85" s="305" t="s">
        <v>6</v>
      </c>
      <c r="E85" s="306"/>
      <c r="F85" s="307" t="s">
        <v>149</v>
      </c>
      <c r="G85" s="806"/>
      <c r="H85" s="806"/>
      <c r="I85" s="806"/>
      <c r="J85" s="806"/>
      <c r="K85" s="806"/>
      <c r="L85" s="806"/>
      <c r="M85" s="807"/>
    </row>
    <row r="86" spans="1:13" s="66" customFormat="1" ht="15" customHeight="1" x14ac:dyDescent="0.4">
      <c r="A86" s="797"/>
      <c r="B86" s="778"/>
      <c r="C86" s="808"/>
      <c r="D86" s="809"/>
      <c r="E86" s="809"/>
      <c r="F86" s="809"/>
      <c r="G86" s="809"/>
      <c r="H86" s="809"/>
      <c r="I86" s="809"/>
      <c r="J86" s="809"/>
      <c r="K86" s="809"/>
      <c r="L86" s="809"/>
      <c r="M86" s="810"/>
    </row>
    <row r="87" spans="1:13" s="66" customFormat="1" ht="15" customHeight="1" x14ac:dyDescent="0.4">
      <c r="A87" s="797"/>
      <c r="B87" s="308" t="s">
        <v>61</v>
      </c>
      <c r="C87" s="309" t="s">
        <v>60</v>
      </c>
      <c r="D87" s="811"/>
      <c r="E87" s="811"/>
      <c r="F87" s="812"/>
      <c r="G87" s="297" t="s">
        <v>199</v>
      </c>
      <c r="H87" s="812"/>
      <c r="I87" s="812"/>
      <c r="J87" s="812"/>
      <c r="K87" s="812"/>
      <c r="L87" s="812"/>
      <c r="M87" s="812"/>
    </row>
    <row r="88" spans="1:13" s="66" customFormat="1" ht="15" customHeight="1" x14ac:dyDescent="0.4">
      <c r="A88" s="798"/>
      <c r="B88" s="310" t="s">
        <v>140</v>
      </c>
      <c r="C88" s="793"/>
      <c r="D88" s="794"/>
      <c r="E88" s="794"/>
      <c r="F88" s="794"/>
      <c r="G88" s="794"/>
      <c r="H88" s="794"/>
      <c r="I88" s="794"/>
      <c r="J88" s="794"/>
      <c r="K88" s="794"/>
      <c r="L88" s="794"/>
      <c r="M88" s="795"/>
    </row>
    <row r="89" spans="1:13" ht="15" customHeight="1" x14ac:dyDescent="0.4">
      <c r="A89" s="371" t="s">
        <v>401</v>
      </c>
      <c r="B89" s="372"/>
      <c r="C89" s="372"/>
      <c r="D89" s="372"/>
      <c r="E89" s="372"/>
      <c r="F89" s="372"/>
      <c r="G89" s="372"/>
      <c r="H89" s="372"/>
      <c r="I89" s="372"/>
      <c r="J89" s="372"/>
      <c r="K89" s="372"/>
      <c r="L89" s="372"/>
      <c r="M89" s="372"/>
    </row>
    <row r="90" spans="1:13" ht="15" customHeight="1" x14ac:dyDescent="0.15">
      <c r="A90" s="796" t="s">
        <v>430</v>
      </c>
      <c r="B90" s="297" t="s">
        <v>49</v>
      </c>
      <c r="C90" s="851"/>
      <c r="D90" s="852"/>
      <c r="E90" s="853"/>
      <c r="F90" s="776" t="s">
        <v>141</v>
      </c>
      <c r="G90" s="844"/>
      <c r="H90" s="313"/>
      <c r="I90" s="844"/>
      <c r="J90" s="313"/>
      <c r="K90" s="844"/>
      <c r="L90" s="313"/>
      <c r="M90" s="314"/>
    </row>
    <row r="91" spans="1:13" ht="15" customHeight="1" x14ac:dyDescent="0.15">
      <c r="A91" s="797"/>
      <c r="B91" s="370" t="s">
        <v>46</v>
      </c>
      <c r="C91" s="808"/>
      <c r="D91" s="809"/>
      <c r="E91" s="810"/>
      <c r="F91" s="776"/>
      <c r="G91" s="845"/>
      <c r="H91" s="316" t="s">
        <v>142</v>
      </c>
      <c r="I91" s="845"/>
      <c r="J91" s="316" t="s">
        <v>143</v>
      </c>
      <c r="K91" s="845"/>
      <c r="L91" s="317" t="s">
        <v>144</v>
      </c>
      <c r="M91" s="318"/>
    </row>
    <row r="92" spans="1:13" ht="15" customHeight="1" x14ac:dyDescent="0.4">
      <c r="A92" s="797"/>
      <c r="B92" s="768" t="s">
        <v>57</v>
      </c>
      <c r="C92" s="299" t="s">
        <v>183</v>
      </c>
      <c r="D92" s="327"/>
      <c r="E92" s="301" t="s">
        <v>181</v>
      </c>
      <c r="F92" s="327"/>
      <c r="G92" s="302" t="s">
        <v>2</v>
      </c>
      <c r="H92" s="302"/>
      <c r="I92" s="302"/>
      <c r="J92" s="302"/>
      <c r="K92" s="302"/>
      <c r="L92" s="302"/>
      <c r="M92" s="303"/>
    </row>
    <row r="93" spans="1:13" ht="15" customHeight="1" x14ac:dyDescent="0.15">
      <c r="A93" s="797"/>
      <c r="B93" s="769"/>
      <c r="C93" s="304"/>
      <c r="D93" s="305" t="s">
        <v>6</v>
      </c>
      <c r="E93" s="306"/>
      <c r="F93" s="307" t="s">
        <v>149</v>
      </c>
      <c r="G93" s="806"/>
      <c r="H93" s="806"/>
      <c r="I93" s="806"/>
      <c r="J93" s="806"/>
      <c r="K93" s="806"/>
      <c r="L93" s="806"/>
      <c r="M93" s="807"/>
    </row>
    <row r="94" spans="1:13" ht="15" customHeight="1" x14ac:dyDescent="0.4">
      <c r="A94" s="797"/>
      <c r="B94" s="770"/>
      <c r="C94" s="808"/>
      <c r="D94" s="809"/>
      <c r="E94" s="809"/>
      <c r="F94" s="809"/>
      <c r="G94" s="809"/>
      <c r="H94" s="809"/>
      <c r="I94" s="809"/>
      <c r="J94" s="809"/>
      <c r="K94" s="809"/>
      <c r="L94" s="809"/>
      <c r="M94" s="810"/>
    </row>
    <row r="95" spans="1:13" ht="15" customHeight="1" x14ac:dyDescent="0.15">
      <c r="A95" s="797"/>
      <c r="B95" s="311" t="s">
        <v>49</v>
      </c>
      <c r="C95" s="851"/>
      <c r="D95" s="852"/>
      <c r="E95" s="853"/>
      <c r="F95" s="776" t="s">
        <v>141</v>
      </c>
      <c r="G95" s="844"/>
      <c r="H95" s="313"/>
      <c r="I95" s="844"/>
      <c r="J95" s="313"/>
      <c r="K95" s="844"/>
      <c r="L95" s="313"/>
      <c r="M95" s="314"/>
    </row>
    <row r="96" spans="1:13" ht="15" customHeight="1" x14ac:dyDescent="0.15">
      <c r="A96" s="797"/>
      <c r="B96" s="315" t="s">
        <v>46</v>
      </c>
      <c r="C96" s="808"/>
      <c r="D96" s="809"/>
      <c r="E96" s="810"/>
      <c r="F96" s="776"/>
      <c r="G96" s="845"/>
      <c r="H96" s="316" t="s">
        <v>142</v>
      </c>
      <c r="I96" s="845"/>
      <c r="J96" s="316" t="s">
        <v>143</v>
      </c>
      <c r="K96" s="845"/>
      <c r="L96" s="317" t="s">
        <v>144</v>
      </c>
      <c r="M96" s="318"/>
    </row>
    <row r="97" spans="1:13" ht="15" customHeight="1" x14ac:dyDescent="0.4">
      <c r="A97" s="797"/>
      <c r="B97" s="768" t="s">
        <v>57</v>
      </c>
      <c r="C97" s="299" t="s">
        <v>183</v>
      </c>
      <c r="D97" s="327"/>
      <c r="E97" s="301" t="s">
        <v>181</v>
      </c>
      <c r="F97" s="327"/>
      <c r="G97" s="302" t="s">
        <v>2</v>
      </c>
      <c r="H97" s="302"/>
      <c r="I97" s="302"/>
      <c r="J97" s="302"/>
      <c r="K97" s="302"/>
      <c r="L97" s="302"/>
      <c r="M97" s="303"/>
    </row>
    <row r="98" spans="1:13" ht="15" customHeight="1" x14ac:dyDescent="0.15">
      <c r="A98" s="797"/>
      <c r="B98" s="769"/>
      <c r="C98" s="304"/>
      <c r="D98" s="305" t="s">
        <v>6</v>
      </c>
      <c r="E98" s="306"/>
      <c r="F98" s="307" t="s">
        <v>149</v>
      </c>
      <c r="G98" s="806"/>
      <c r="H98" s="806"/>
      <c r="I98" s="806"/>
      <c r="J98" s="806"/>
      <c r="K98" s="806"/>
      <c r="L98" s="806"/>
      <c r="M98" s="807"/>
    </row>
    <row r="99" spans="1:13" ht="15" customHeight="1" x14ac:dyDescent="0.4">
      <c r="A99" s="797"/>
      <c r="B99" s="770"/>
      <c r="C99" s="808"/>
      <c r="D99" s="809"/>
      <c r="E99" s="809"/>
      <c r="F99" s="809"/>
      <c r="G99" s="809"/>
      <c r="H99" s="809"/>
      <c r="I99" s="809"/>
      <c r="J99" s="809"/>
      <c r="K99" s="809"/>
      <c r="L99" s="809"/>
      <c r="M99" s="810"/>
    </row>
    <row r="100" spans="1:13" ht="15" customHeight="1" x14ac:dyDescent="0.15">
      <c r="A100" s="797"/>
      <c r="B100" s="311" t="s">
        <v>49</v>
      </c>
      <c r="C100" s="851"/>
      <c r="D100" s="852"/>
      <c r="E100" s="853"/>
      <c r="F100" s="776" t="s">
        <v>141</v>
      </c>
      <c r="G100" s="844"/>
      <c r="H100" s="313"/>
      <c r="I100" s="844"/>
      <c r="J100" s="313"/>
      <c r="K100" s="844"/>
      <c r="L100" s="313"/>
      <c r="M100" s="314"/>
    </row>
    <row r="101" spans="1:13" ht="15" customHeight="1" x14ac:dyDescent="0.15">
      <c r="A101" s="797"/>
      <c r="B101" s="315" t="s">
        <v>46</v>
      </c>
      <c r="C101" s="808"/>
      <c r="D101" s="809"/>
      <c r="E101" s="810"/>
      <c r="F101" s="776"/>
      <c r="G101" s="845"/>
      <c r="H101" s="316" t="s">
        <v>142</v>
      </c>
      <c r="I101" s="845"/>
      <c r="J101" s="316" t="s">
        <v>143</v>
      </c>
      <c r="K101" s="845"/>
      <c r="L101" s="317" t="s">
        <v>144</v>
      </c>
      <c r="M101" s="318"/>
    </row>
    <row r="102" spans="1:13" ht="15" customHeight="1" x14ac:dyDescent="0.4">
      <c r="A102" s="797"/>
      <c r="B102" s="768" t="s">
        <v>57</v>
      </c>
      <c r="C102" s="299" t="s">
        <v>183</v>
      </c>
      <c r="D102" s="327"/>
      <c r="E102" s="301" t="s">
        <v>181</v>
      </c>
      <c r="F102" s="327"/>
      <c r="G102" s="302" t="s">
        <v>2</v>
      </c>
      <c r="H102" s="302"/>
      <c r="I102" s="302"/>
      <c r="J102" s="302"/>
      <c r="K102" s="302"/>
      <c r="L102" s="302"/>
      <c r="M102" s="303"/>
    </row>
    <row r="103" spans="1:13" ht="15" customHeight="1" x14ac:dyDescent="0.15">
      <c r="A103" s="797"/>
      <c r="B103" s="769"/>
      <c r="C103" s="304"/>
      <c r="D103" s="305" t="s">
        <v>6</v>
      </c>
      <c r="E103" s="306"/>
      <c r="F103" s="307" t="s">
        <v>149</v>
      </c>
      <c r="G103" s="806"/>
      <c r="H103" s="806"/>
      <c r="I103" s="806"/>
      <c r="J103" s="806"/>
      <c r="K103" s="806"/>
      <c r="L103" s="806"/>
      <c r="M103" s="807"/>
    </row>
    <row r="104" spans="1:13" ht="15" customHeight="1" x14ac:dyDescent="0.4">
      <c r="A104" s="797"/>
      <c r="B104" s="770"/>
      <c r="C104" s="808"/>
      <c r="D104" s="809"/>
      <c r="E104" s="809"/>
      <c r="F104" s="809"/>
      <c r="G104" s="809"/>
      <c r="H104" s="809"/>
      <c r="I104" s="809"/>
      <c r="J104" s="809"/>
      <c r="K104" s="809"/>
      <c r="L104" s="809"/>
      <c r="M104" s="810"/>
    </row>
    <row r="105" spans="1:13" ht="15" customHeight="1" x14ac:dyDescent="0.15">
      <c r="A105" s="797"/>
      <c r="B105" s="311" t="s">
        <v>49</v>
      </c>
      <c r="C105" s="851"/>
      <c r="D105" s="852"/>
      <c r="E105" s="853"/>
      <c r="F105" s="776" t="s">
        <v>141</v>
      </c>
      <c r="G105" s="844"/>
      <c r="H105" s="313"/>
      <c r="I105" s="844"/>
      <c r="J105" s="313"/>
      <c r="K105" s="844"/>
      <c r="L105" s="313"/>
      <c r="M105" s="314"/>
    </row>
    <row r="106" spans="1:13" ht="15" customHeight="1" x14ac:dyDescent="0.15">
      <c r="A106" s="797"/>
      <c r="B106" s="315" t="s">
        <v>46</v>
      </c>
      <c r="C106" s="808"/>
      <c r="D106" s="809"/>
      <c r="E106" s="810"/>
      <c r="F106" s="776"/>
      <c r="G106" s="845"/>
      <c r="H106" s="316" t="s">
        <v>142</v>
      </c>
      <c r="I106" s="845"/>
      <c r="J106" s="316" t="s">
        <v>143</v>
      </c>
      <c r="K106" s="845"/>
      <c r="L106" s="317" t="s">
        <v>144</v>
      </c>
      <c r="M106" s="318"/>
    </row>
    <row r="107" spans="1:13" ht="15" customHeight="1" x14ac:dyDescent="0.4">
      <c r="A107" s="797"/>
      <c r="B107" s="768" t="s">
        <v>57</v>
      </c>
      <c r="C107" s="299" t="s">
        <v>183</v>
      </c>
      <c r="D107" s="327"/>
      <c r="E107" s="301" t="s">
        <v>181</v>
      </c>
      <c r="F107" s="327"/>
      <c r="G107" s="302" t="s">
        <v>2</v>
      </c>
      <c r="H107" s="302"/>
      <c r="I107" s="302"/>
      <c r="J107" s="302"/>
      <c r="K107" s="302"/>
      <c r="L107" s="302"/>
      <c r="M107" s="303"/>
    </row>
    <row r="108" spans="1:13" ht="15" customHeight="1" x14ac:dyDescent="0.15">
      <c r="A108" s="797"/>
      <c r="B108" s="769"/>
      <c r="C108" s="304"/>
      <c r="D108" s="305" t="s">
        <v>6</v>
      </c>
      <c r="E108" s="306"/>
      <c r="F108" s="307" t="s">
        <v>149</v>
      </c>
      <c r="G108" s="806"/>
      <c r="H108" s="806"/>
      <c r="I108" s="806"/>
      <c r="J108" s="806"/>
      <c r="K108" s="806"/>
      <c r="L108" s="806"/>
      <c r="M108" s="807"/>
    </row>
    <row r="109" spans="1:13" ht="15" customHeight="1" x14ac:dyDescent="0.4">
      <c r="A109" s="797"/>
      <c r="B109" s="770"/>
      <c r="C109" s="808"/>
      <c r="D109" s="809"/>
      <c r="E109" s="809"/>
      <c r="F109" s="809"/>
      <c r="G109" s="809"/>
      <c r="H109" s="809"/>
      <c r="I109" s="809"/>
      <c r="J109" s="809"/>
      <c r="K109" s="809"/>
      <c r="L109" s="809"/>
      <c r="M109" s="810"/>
    </row>
    <row r="110" spans="1:13" ht="15" customHeight="1" x14ac:dyDescent="0.15">
      <c r="A110" s="797"/>
      <c r="B110" s="311" t="s">
        <v>49</v>
      </c>
      <c r="C110" s="851"/>
      <c r="D110" s="852"/>
      <c r="E110" s="853"/>
      <c r="F110" s="776" t="s">
        <v>141</v>
      </c>
      <c r="G110" s="844"/>
      <c r="H110" s="313"/>
      <c r="I110" s="844"/>
      <c r="J110" s="313"/>
      <c r="K110" s="844"/>
      <c r="L110" s="313"/>
      <c r="M110" s="314"/>
    </row>
    <row r="111" spans="1:13" ht="15" customHeight="1" x14ac:dyDescent="0.15">
      <c r="A111" s="797"/>
      <c r="B111" s="315" t="s">
        <v>46</v>
      </c>
      <c r="C111" s="808"/>
      <c r="D111" s="809"/>
      <c r="E111" s="810"/>
      <c r="F111" s="776"/>
      <c r="G111" s="845"/>
      <c r="H111" s="316" t="s">
        <v>142</v>
      </c>
      <c r="I111" s="845"/>
      <c r="J111" s="316" t="s">
        <v>143</v>
      </c>
      <c r="K111" s="845"/>
      <c r="L111" s="317" t="s">
        <v>144</v>
      </c>
      <c r="M111" s="318"/>
    </row>
    <row r="112" spans="1:13" ht="15" customHeight="1" x14ac:dyDescent="0.4">
      <c r="A112" s="797"/>
      <c r="B112" s="768" t="s">
        <v>57</v>
      </c>
      <c r="C112" s="299" t="s">
        <v>183</v>
      </c>
      <c r="D112" s="327"/>
      <c r="E112" s="301" t="s">
        <v>181</v>
      </c>
      <c r="F112" s="327"/>
      <c r="G112" s="302" t="s">
        <v>2</v>
      </c>
      <c r="H112" s="302"/>
      <c r="I112" s="302"/>
      <c r="J112" s="302"/>
      <c r="K112" s="302"/>
      <c r="L112" s="302"/>
      <c r="M112" s="303"/>
    </row>
    <row r="113" spans="1:18" s="66" customFormat="1" ht="15" customHeight="1" x14ac:dyDescent="0.15">
      <c r="A113" s="797"/>
      <c r="B113" s="769"/>
      <c r="C113" s="304"/>
      <c r="D113" s="305" t="s">
        <v>6</v>
      </c>
      <c r="E113" s="306"/>
      <c r="F113" s="307" t="s">
        <v>149</v>
      </c>
      <c r="G113" s="806"/>
      <c r="H113" s="806"/>
      <c r="I113" s="806"/>
      <c r="J113" s="806"/>
      <c r="K113" s="806"/>
      <c r="L113" s="806"/>
      <c r="M113" s="807"/>
    </row>
    <row r="114" spans="1:18" ht="15" customHeight="1" x14ac:dyDescent="0.4">
      <c r="A114" s="797"/>
      <c r="B114" s="770"/>
      <c r="C114" s="808"/>
      <c r="D114" s="809"/>
      <c r="E114" s="809"/>
      <c r="F114" s="809"/>
      <c r="G114" s="809"/>
      <c r="H114" s="809"/>
      <c r="I114" s="809"/>
      <c r="J114" s="809"/>
      <c r="K114" s="809"/>
      <c r="L114" s="809"/>
      <c r="M114" s="810"/>
    </row>
    <row r="115" spans="1:18" s="66" customFormat="1" ht="15" customHeight="1" x14ac:dyDescent="0.15">
      <c r="A115" s="797"/>
      <c r="B115" s="311" t="s">
        <v>49</v>
      </c>
      <c r="C115" s="851"/>
      <c r="D115" s="852"/>
      <c r="E115" s="853"/>
      <c r="F115" s="776" t="s">
        <v>141</v>
      </c>
      <c r="G115" s="844"/>
      <c r="H115" s="313"/>
      <c r="I115" s="844"/>
      <c r="J115" s="313"/>
      <c r="K115" s="844"/>
      <c r="L115" s="313"/>
      <c r="M115" s="314"/>
      <c r="N115" s="67"/>
      <c r="O115" s="68"/>
    </row>
    <row r="116" spans="1:18" s="66" customFormat="1" ht="15" customHeight="1" x14ac:dyDescent="0.15">
      <c r="A116" s="797"/>
      <c r="B116" s="315" t="s">
        <v>46</v>
      </c>
      <c r="C116" s="808"/>
      <c r="D116" s="809"/>
      <c r="E116" s="810"/>
      <c r="F116" s="776"/>
      <c r="G116" s="845"/>
      <c r="H116" s="316" t="s">
        <v>142</v>
      </c>
      <c r="I116" s="845"/>
      <c r="J116" s="316" t="s">
        <v>143</v>
      </c>
      <c r="K116" s="845"/>
      <c r="L116" s="317" t="s">
        <v>144</v>
      </c>
      <c r="M116" s="318"/>
      <c r="N116" s="67"/>
      <c r="O116" s="68"/>
    </row>
    <row r="117" spans="1:18" s="66" customFormat="1" ht="15" customHeight="1" x14ac:dyDescent="0.4">
      <c r="A117" s="797"/>
      <c r="B117" s="768" t="s">
        <v>57</v>
      </c>
      <c r="C117" s="299" t="s">
        <v>183</v>
      </c>
      <c r="D117" s="327"/>
      <c r="E117" s="301" t="s">
        <v>181</v>
      </c>
      <c r="F117" s="327"/>
      <c r="G117" s="302" t="s">
        <v>2</v>
      </c>
      <c r="H117" s="302"/>
      <c r="I117" s="302"/>
      <c r="J117" s="302"/>
      <c r="K117" s="302"/>
      <c r="L117" s="302"/>
      <c r="M117" s="303"/>
      <c r="N117" s="67"/>
      <c r="O117" s="68"/>
    </row>
    <row r="118" spans="1:18" s="66" customFormat="1" ht="15" customHeight="1" x14ac:dyDescent="0.15">
      <c r="A118" s="797"/>
      <c r="B118" s="769"/>
      <c r="C118" s="304"/>
      <c r="D118" s="305" t="s">
        <v>6</v>
      </c>
      <c r="E118" s="306"/>
      <c r="F118" s="307" t="s">
        <v>149</v>
      </c>
      <c r="G118" s="806"/>
      <c r="H118" s="806"/>
      <c r="I118" s="806"/>
      <c r="J118" s="806"/>
      <c r="K118" s="806"/>
      <c r="L118" s="806"/>
      <c r="M118" s="807"/>
      <c r="N118" s="67"/>
      <c r="O118" s="68"/>
    </row>
    <row r="119" spans="1:18" s="66" customFormat="1" ht="15" customHeight="1" x14ac:dyDescent="0.4">
      <c r="A119" s="798"/>
      <c r="B119" s="770"/>
      <c r="C119" s="808"/>
      <c r="D119" s="809"/>
      <c r="E119" s="809"/>
      <c r="F119" s="809"/>
      <c r="G119" s="809"/>
      <c r="H119" s="809"/>
      <c r="I119" s="809"/>
      <c r="J119" s="809"/>
      <c r="K119" s="809"/>
      <c r="L119" s="809"/>
      <c r="M119" s="810"/>
      <c r="N119" s="67"/>
      <c r="O119" s="68"/>
    </row>
    <row r="120" spans="1:18" s="66" customFormat="1" ht="15" customHeight="1" x14ac:dyDescent="0.4">
      <c r="A120" s="371" t="s">
        <v>229</v>
      </c>
      <c r="B120" s="373"/>
      <c r="C120" s="373"/>
      <c r="D120" s="373"/>
      <c r="E120" s="373"/>
      <c r="F120" s="373"/>
      <c r="G120" s="373"/>
      <c r="H120" s="373"/>
      <c r="I120" s="373"/>
      <c r="J120" s="373"/>
      <c r="K120" s="373"/>
      <c r="L120" s="373"/>
      <c r="M120" s="373"/>
      <c r="N120" s="67"/>
      <c r="O120" s="68"/>
      <c r="Q120" s="438"/>
      <c r="R120" s="438"/>
    </row>
    <row r="121" spans="1:18" s="66" customFormat="1" ht="15" customHeight="1" x14ac:dyDescent="0.4">
      <c r="A121" s="1136" t="s">
        <v>222</v>
      </c>
      <c r="B121" s="1139" t="s">
        <v>217</v>
      </c>
      <c r="C121" s="1140"/>
      <c r="D121" s="1145" t="s">
        <v>218</v>
      </c>
      <c r="E121" s="1121"/>
      <c r="F121" s="1121" t="s">
        <v>219</v>
      </c>
      <c r="G121" s="1121"/>
      <c r="H121" s="1121"/>
      <c r="I121" s="1121"/>
      <c r="J121" s="1121" t="s">
        <v>220</v>
      </c>
      <c r="K121" s="1121"/>
      <c r="L121" s="1121"/>
      <c r="M121" s="1121"/>
      <c r="N121" s="67"/>
      <c r="O121" s="68"/>
    </row>
    <row r="122" spans="1:18" s="66" customFormat="1" ht="15" customHeight="1" x14ac:dyDescent="0.4">
      <c r="A122" s="1137"/>
      <c r="B122" s="1141"/>
      <c r="C122" s="1142"/>
      <c r="D122" s="1171"/>
      <c r="E122" s="1171"/>
      <c r="F122" s="1171"/>
      <c r="G122" s="1171"/>
      <c r="H122" s="1171"/>
      <c r="I122" s="1171"/>
      <c r="J122" s="1171"/>
      <c r="K122" s="1171"/>
      <c r="L122" s="1171"/>
      <c r="M122" s="1171"/>
      <c r="N122" s="67"/>
      <c r="O122" s="68"/>
    </row>
    <row r="123" spans="1:18" s="66" customFormat="1" ht="15" customHeight="1" x14ac:dyDescent="0.4">
      <c r="A123" s="1137"/>
      <c r="B123" s="1141"/>
      <c r="C123" s="1142"/>
      <c r="D123" s="1176"/>
      <c r="E123" s="1176"/>
      <c r="F123" s="1176"/>
      <c r="G123" s="1176"/>
      <c r="H123" s="1176"/>
      <c r="I123" s="1176"/>
      <c r="J123" s="1176"/>
      <c r="K123" s="1176"/>
      <c r="L123" s="1176"/>
      <c r="M123" s="1176"/>
      <c r="N123" s="67"/>
      <c r="O123" s="68"/>
    </row>
    <row r="124" spans="1:18" s="66" customFormat="1" ht="15" customHeight="1" x14ac:dyDescent="0.4">
      <c r="A124" s="1137"/>
      <c r="B124" s="1141"/>
      <c r="C124" s="1142"/>
      <c r="D124" s="1176"/>
      <c r="E124" s="1176"/>
      <c r="F124" s="1176"/>
      <c r="G124" s="1176"/>
      <c r="H124" s="1176"/>
      <c r="I124" s="1176"/>
      <c r="J124" s="1176"/>
      <c r="K124" s="1176"/>
      <c r="L124" s="1176"/>
      <c r="M124" s="1176"/>
      <c r="N124" s="67"/>
      <c r="O124" s="68"/>
    </row>
    <row r="125" spans="1:18" s="66" customFormat="1" ht="15" customHeight="1" x14ac:dyDescent="0.4">
      <c r="A125" s="1137"/>
      <c r="B125" s="1141"/>
      <c r="C125" s="1142"/>
      <c r="D125" s="1172"/>
      <c r="E125" s="1173"/>
      <c r="F125" s="1172"/>
      <c r="G125" s="1174"/>
      <c r="H125" s="1174"/>
      <c r="I125" s="1173"/>
      <c r="J125" s="1172"/>
      <c r="K125" s="1174"/>
      <c r="L125" s="1174"/>
      <c r="M125" s="1173"/>
      <c r="N125" s="67"/>
      <c r="O125" s="68"/>
    </row>
    <row r="126" spans="1:18" s="66" customFormat="1" ht="15" customHeight="1" x14ac:dyDescent="0.4">
      <c r="A126" s="1137"/>
      <c r="B126" s="1143"/>
      <c r="C126" s="1144"/>
      <c r="D126" s="1175"/>
      <c r="E126" s="1175"/>
      <c r="F126" s="1175"/>
      <c r="G126" s="1175"/>
      <c r="H126" s="1175"/>
      <c r="I126" s="1175"/>
      <c r="J126" s="1175"/>
      <c r="K126" s="1175"/>
      <c r="L126" s="1175"/>
      <c r="M126" s="1175"/>
      <c r="N126" s="67"/>
      <c r="O126" s="68"/>
    </row>
    <row r="127" spans="1:18" ht="15" customHeight="1" x14ac:dyDescent="0.4">
      <c r="A127" s="1137"/>
      <c r="B127" s="1135" t="s">
        <v>221</v>
      </c>
      <c r="C127" s="1135"/>
      <c r="D127" s="1177" t="s">
        <v>218</v>
      </c>
      <c r="E127" s="1177"/>
      <c r="F127" s="1177" t="s">
        <v>219</v>
      </c>
      <c r="G127" s="1177"/>
      <c r="H127" s="1177"/>
      <c r="I127" s="1177"/>
      <c r="J127" s="1177" t="s">
        <v>220</v>
      </c>
      <c r="K127" s="1177"/>
      <c r="L127" s="1177"/>
      <c r="M127" s="1177"/>
    </row>
    <row r="128" spans="1:18" ht="15" customHeight="1" x14ac:dyDescent="0.4">
      <c r="A128" s="1137"/>
      <c r="B128" s="1135"/>
      <c r="C128" s="1135"/>
      <c r="D128" s="1171"/>
      <c r="E128" s="1171"/>
      <c r="F128" s="1171"/>
      <c r="G128" s="1171"/>
      <c r="H128" s="1171"/>
      <c r="I128" s="1171"/>
      <c r="J128" s="1171"/>
      <c r="K128" s="1171"/>
      <c r="L128" s="1171"/>
      <c r="M128" s="1171"/>
    </row>
    <row r="129" spans="1:13" ht="15" customHeight="1" x14ac:dyDescent="0.4">
      <c r="A129" s="1137"/>
      <c r="B129" s="1135"/>
      <c r="C129" s="1135"/>
      <c r="D129" s="1178"/>
      <c r="E129" s="1178"/>
      <c r="F129" s="1178"/>
      <c r="G129" s="1178"/>
      <c r="H129" s="1178"/>
      <c r="I129" s="1178"/>
      <c r="J129" s="1178"/>
      <c r="K129" s="1178"/>
      <c r="L129" s="1178"/>
      <c r="M129" s="1178"/>
    </row>
    <row r="130" spans="1:13" ht="15" customHeight="1" x14ac:dyDescent="0.4">
      <c r="A130" s="1137"/>
      <c r="B130" s="1135"/>
      <c r="C130" s="1135"/>
      <c r="D130" s="1180"/>
      <c r="E130" s="1180"/>
      <c r="F130" s="1176"/>
      <c r="G130" s="1176"/>
      <c r="H130" s="1176"/>
      <c r="I130" s="1176"/>
      <c r="J130" s="1180"/>
      <c r="K130" s="1180"/>
      <c r="L130" s="1180"/>
      <c r="M130" s="1180"/>
    </row>
    <row r="131" spans="1:13" ht="15" customHeight="1" x14ac:dyDescent="0.4">
      <c r="A131" s="1137"/>
      <c r="B131" s="1135"/>
      <c r="C131" s="1135"/>
      <c r="D131" s="1176"/>
      <c r="E131" s="1176"/>
      <c r="F131" s="1178"/>
      <c r="G131" s="1178"/>
      <c r="H131" s="1178"/>
      <c r="I131" s="1178"/>
      <c r="J131" s="1176"/>
      <c r="K131" s="1176"/>
      <c r="L131" s="1176"/>
      <c r="M131" s="1176"/>
    </row>
    <row r="132" spans="1:13" ht="15" customHeight="1" x14ac:dyDescent="0.4">
      <c r="A132" s="1138"/>
      <c r="B132" s="1135"/>
      <c r="C132" s="1135"/>
      <c r="D132" s="1175"/>
      <c r="E132" s="1175"/>
      <c r="F132" s="1179"/>
      <c r="G132" s="1179"/>
      <c r="H132" s="1179"/>
      <c r="I132" s="1179"/>
      <c r="J132" s="1175"/>
      <c r="K132" s="1175"/>
      <c r="L132" s="1175"/>
      <c r="M132" s="1175"/>
    </row>
    <row r="133" spans="1:13" x14ac:dyDescent="0.4">
      <c r="A133" s="114" t="s">
        <v>206</v>
      </c>
    </row>
    <row r="134" spans="1:13" x14ac:dyDescent="0.15">
      <c r="A134" s="953" t="s">
        <v>203</v>
      </c>
      <c r="B134" s="954"/>
      <c r="C134" s="143" t="s">
        <v>204</v>
      </c>
      <c r="D134" s="950"/>
      <c r="E134" s="950"/>
      <c r="F134" s="950"/>
      <c r="G134" s="951" t="s">
        <v>205</v>
      </c>
      <c r="H134" s="951"/>
      <c r="I134" s="952"/>
      <c r="J134" s="952"/>
      <c r="K134" s="952"/>
      <c r="L134" s="952"/>
      <c r="M134" s="952"/>
    </row>
    <row r="135" spans="1:13" x14ac:dyDescent="0.15">
      <c r="A135" s="955"/>
      <c r="B135" s="956"/>
      <c r="C135" s="143" t="s">
        <v>204</v>
      </c>
      <c r="D135" s="950"/>
      <c r="E135" s="950"/>
      <c r="F135" s="950"/>
      <c r="G135" s="951" t="s">
        <v>205</v>
      </c>
      <c r="H135" s="951"/>
      <c r="I135" s="952"/>
      <c r="J135" s="952"/>
      <c r="K135" s="952"/>
      <c r="L135" s="952"/>
      <c r="M135" s="952"/>
    </row>
    <row r="136" spans="1:13" x14ac:dyDescent="0.15">
      <c r="A136" s="955"/>
      <c r="B136" s="956"/>
      <c r="C136" s="143" t="s">
        <v>204</v>
      </c>
      <c r="D136" s="950"/>
      <c r="E136" s="950"/>
      <c r="F136" s="950"/>
      <c r="G136" s="951" t="s">
        <v>205</v>
      </c>
      <c r="H136" s="951"/>
      <c r="I136" s="952"/>
      <c r="J136" s="952"/>
      <c r="K136" s="952"/>
      <c r="L136" s="952"/>
      <c r="M136" s="952"/>
    </row>
    <row r="137" spans="1:13" x14ac:dyDescent="0.15">
      <c r="A137" s="955"/>
      <c r="B137" s="956"/>
      <c r="C137" s="143" t="s">
        <v>204</v>
      </c>
      <c r="D137" s="950"/>
      <c r="E137" s="950"/>
      <c r="F137" s="950"/>
      <c r="G137" s="951" t="s">
        <v>205</v>
      </c>
      <c r="H137" s="951"/>
      <c r="I137" s="952"/>
      <c r="J137" s="952"/>
      <c r="K137" s="952"/>
      <c r="L137" s="952"/>
      <c r="M137" s="952"/>
    </row>
    <row r="138" spans="1:13" x14ac:dyDescent="0.15">
      <c r="A138" s="957"/>
      <c r="B138" s="958"/>
      <c r="C138" s="143" t="s">
        <v>204</v>
      </c>
      <c r="D138" s="950"/>
      <c r="E138" s="950"/>
      <c r="F138" s="950"/>
      <c r="G138" s="951" t="s">
        <v>205</v>
      </c>
      <c r="H138" s="951"/>
      <c r="I138" s="952"/>
      <c r="J138" s="952"/>
      <c r="K138" s="952"/>
      <c r="L138" s="952"/>
      <c r="M138" s="952"/>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419" t="s">
        <v>460</v>
      </c>
      <c r="B1" s="70"/>
      <c r="C1" s="70"/>
      <c r="D1" s="70"/>
      <c r="E1" s="70"/>
      <c r="F1" s="70"/>
      <c r="G1" s="70"/>
      <c r="H1" s="70"/>
      <c r="I1" s="70"/>
      <c r="J1" s="70"/>
      <c r="K1" s="70"/>
      <c r="L1" s="70"/>
      <c r="M1" s="70"/>
      <c r="N1" s="68"/>
      <c r="O1" s="68"/>
    </row>
    <row r="2" spans="1:15" ht="5.0999999999999996" customHeight="1" x14ac:dyDescent="0.4">
      <c r="A2" s="419"/>
      <c r="B2" s="70"/>
      <c r="C2" s="70"/>
      <c r="D2" s="70"/>
      <c r="E2" s="70"/>
      <c r="F2" s="70"/>
      <c r="G2" s="70"/>
      <c r="H2" s="70"/>
      <c r="I2" s="70"/>
      <c r="J2" s="70"/>
      <c r="K2" s="70"/>
      <c r="L2" s="70"/>
      <c r="M2" s="70"/>
      <c r="N2" s="285"/>
      <c r="O2" s="285"/>
    </row>
    <row r="3" spans="1:15" ht="24.95" customHeight="1" x14ac:dyDescent="0.4">
      <c r="A3" s="1190" t="s">
        <v>461</v>
      </c>
      <c r="B3" s="1191"/>
      <c r="C3" s="1191"/>
      <c r="D3" s="1192"/>
      <c r="E3" s="418" t="s">
        <v>282</v>
      </c>
      <c r="F3" s="417"/>
      <c r="G3" s="418" t="s">
        <v>283</v>
      </c>
      <c r="H3" s="1188"/>
      <c r="I3" s="1189"/>
      <c r="J3" s="1193" t="s">
        <v>504</v>
      </c>
      <c r="K3" s="1194"/>
      <c r="L3" s="932"/>
      <c r="M3" s="1108"/>
      <c r="N3" s="67"/>
      <c r="O3" s="68"/>
    </row>
    <row r="4" spans="1:15" ht="15" customHeight="1" x14ac:dyDescent="0.4">
      <c r="A4" s="901" t="s">
        <v>87</v>
      </c>
      <c r="B4" s="73" t="s">
        <v>49</v>
      </c>
      <c r="C4" s="940"/>
      <c r="D4" s="941"/>
      <c r="E4" s="941"/>
      <c r="F4" s="941"/>
      <c r="G4" s="941"/>
      <c r="H4" s="941"/>
      <c r="I4" s="941"/>
      <c r="J4" s="941"/>
      <c r="K4" s="941"/>
      <c r="L4" s="941"/>
      <c r="M4" s="942"/>
      <c r="N4" s="68"/>
      <c r="O4" s="68"/>
    </row>
    <row r="5" spans="1:15" ht="15" customHeight="1" x14ac:dyDescent="0.4">
      <c r="A5" s="902"/>
      <c r="B5" s="74" t="s">
        <v>64</v>
      </c>
      <c r="C5" s="943"/>
      <c r="D5" s="944"/>
      <c r="E5" s="944"/>
      <c r="F5" s="944"/>
      <c r="G5" s="944"/>
      <c r="H5" s="944"/>
      <c r="I5" s="944"/>
      <c r="J5" s="944"/>
      <c r="K5" s="944"/>
      <c r="L5" s="944"/>
      <c r="M5" s="945"/>
      <c r="N5" s="68"/>
      <c r="O5" s="68"/>
    </row>
    <row r="6" spans="1:15" ht="15" customHeight="1" x14ac:dyDescent="0.4">
      <c r="A6" s="902"/>
      <c r="B6" s="939" t="s">
        <v>63</v>
      </c>
      <c r="C6" s="102" t="s">
        <v>183</v>
      </c>
      <c r="D6" s="131"/>
      <c r="E6" s="77" t="s">
        <v>181</v>
      </c>
      <c r="F6" s="131"/>
      <c r="G6" s="88" t="s">
        <v>2</v>
      </c>
      <c r="H6" s="88"/>
      <c r="I6" s="88"/>
      <c r="J6" s="88"/>
      <c r="K6" s="88"/>
      <c r="L6" s="88"/>
      <c r="M6" s="111"/>
      <c r="N6" s="68"/>
      <c r="O6" s="68"/>
    </row>
    <row r="7" spans="1:15" ht="15" customHeight="1" x14ac:dyDescent="0.15">
      <c r="A7" s="902"/>
      <c r="B7" s="946"/>
      <c r="C7" s="118"/>
      <c r="D7" s="80" t="s">
        <v>6</v>
      </c>
      <c r="E7" s="117"/>
      <c r="F7" s="81" t="s">
        <v>149</v>
      </c>
      <c r="G7" s="889"/>
      <c r="H7" s="889"/>
      <c r="I7" s="889"/>
      <c r="J7" s="889"/>
      <c r="K7" s="889"/>
      <c r="L7" s="889"/>
      <c r="M7" s="890"/>
      <c r="N7" s="68"/>
      <c r="O7" s="68"/>
    </row>
    <row r="8" spans="1:15" ht="15" customHeight="1" x14ac:dyDescent="0.4">
      <c r="A8" s="902"/>
      <c r="B8" s="947"/>
      <c r="C8" s="878"/>
      <c r="D8" s="879"/>
      <c r="E8" s="879"/>
      <c r="F8" s="879"/>
      <c r="G8" s="879"/>
      <c r="H8" s="879"/>
      <c r="I8" s="879"/>
      <c r="J8" s="879"/>
      <c r="K8" s="879"/>
      <c r="L8" s="879"/>
      <c r="M8" s="880"/>
      <c r="N8" s="68"/>
      <c r="O8" s="68"/>
    </row>
    <row r="9" spans="1:15" ht="15" customHeight="1" x14ac:dyDescent="0.4">
      <c r="A9" s="902"/>
      <c r="B9" s="87" t="s">
        <v>61</v>
      </c>
      <c r="C9" s="84" t="s">
        <v>60</v>
      </c>
      <c r="D9" s="948"/>
      <c r="E9" s="948"/>
      <c r="F9" s="949"/>
      <c r="G9" s="73" t="s">
        <v>199</v>
      </c>
      <c r="H9" s="949"/>
      <c r="I9" s="949"/>
      <c r="J9" s="949"/>
      <c r="K9" s="949"/>
      <c r="L9" s="949"/>
      <c r="M9" s="949"/>
      <c r="N9" s="68"/>
      <c r="O9" s="68"/>
    </row>
    <row r="10" spans="1:15" ht="15" customHeight="1" x14ac:dyDescent="0.4">
      <c r="A10" s="903"/>
      <c r="B10" s="86" t="s">
        <v>140</v>
      </c>
      <c r="C10" s="925"/>
      <c r="D10" s="926"/>
      <c r="E10" s="926"/>
      <c r="F10" s="926"/>
      <c r="G10" s="926"/>
      <c r="H10" s="926"/>
      <c r="I10" s="926"/>
      <c r="J10" s="926"/>
      <c r="K10" s="926"/>
      <c r="L10" s="926"/>
      <c r="M10" s="927"/>
      <c r="N10" s="68"/>
      <c r="O10" s="68"/>
    </row>
    <row r="11" spans="1:15" ht="15" customHeight="1" x14ac:dyDescent="0.15">
      <c r="A11" s="901" t="s">
        <v>58</v>
      </c>
      <c r="B11" s="90" t="s">
        <v>49</v>
      </c>
      <c r="C11" s="894"/>
      <c r="D11" s="895"/>
      <c r="E11" s="896"/>
      <c r="F11" s="897" t="s">
        <v>141</v>
      </c>
      <c r="G11" s="898"/>
      <c r="H11" s="133"/>
      <c r="I11" s="898"/>
      <c r="J11" s="133"/>
      <c r="K11" s="898"/>
      <c r="L11" s="133"/>
      <c r="M11" s="134"/>
      <c r="N11" s="68"/>
      <c r="O11" s="68"/>
    </row>
    <row r="12" spans="1:15" ht="15" customHeight="1" x14ac:dyDescent="0.15">
      <c r="A12" s="902"/>
      <c r="B12" s="89" t="s">
        <v>46</v>
      </c>
      <c r="C12" s="878"/>
      <c r="D12" s="879"/>
      <c r="E12" s="880"/>
      <c r="F12" s="897"/>
      <c r="G12" s="899"/>
      <c r="H12" s="135" t="s">
        <v>142</v>
      </c>
      <c r="I12" s="899"/>
      <c r="J12" s="135" t="s">
        <v>143</v>
      </c>
      <c r="K12" s="899"/>
      <c r="L12" s="136" t="s">
        <v>144</v>
      </c>
      <c r="M12" s="137"/>
      <c r="N12" s="68"/>
      <c r="O12" s="68"/>
    </row>
    <row r="13" spans="1:15" ht="15" customHeight="1" x14ac:dyDescent="0.4">
      <c r="A13" s="902"/>
      <c r="B13" s="886" t="s">
        <v>57</v>
      </c>
      <c r="C13" s="102" t="s">
        <v>183</v>
      </c>
      <c r="D13" s="131"/>
      <c r="E13" s="77" t="s">
        <v>181</v>
      </c>
      <c r="F13" s="131"/>
      <c r="G13" s="88" t="s">
        <v>2</v>
      </c>
      <c r="H13" s="88"/>
      <c r="I13" s="88"/>
      <c r="J13" s="88"/>
      <c r="K13" s="88"/>
      <c r="L13" s="88"/>
      <c r="M13" s="111"/>
      <c r="N13" s="68"/>
      <c r="O13" s="68"/>
    </row>
    <row r="14" spans="1:15" ht="15" customHeight="1" x14ac:dyDescent="0.15">
      <c r="A14" s="902"/>
      <c r="B14" s="887"/>
      <c r="C14" s="118"/>
      <c r="D14" s="80" t="s">
        <v>6</v>
      </c>
      <c r="E14" s="117"/>
      <c r="F14" s="81" t="s">
        <v>149</v>
      </c>
      <c r="G14" s="889"/>
      <c r="H14" s="889"/>
      <c r="I14" s="889"/>
      <c r="J14" s="889"/>
      <c r="K14" s="889"/>
      <c r="L14" s="889"/>
      <c r="M14" s="890"/>
      <c r="N14" s="68"/>
      <c r="O14" s="68"/>
    </row>
    <row r="15" spans="1:15" ht="15" customHeight="1" x14ac:dyDescent="0.4">
      <c r="A15" s="902"/>
      <c r="B15" s="888"/>
      <c r="C15" s="878"/>
      <c r="D15" s="879"/>
      <c r="E15" s="879"/>
      <c r="F15" s="879"/>
      <c r="G15" s="879"/>
      <c r="H15" s="879"/>
      <c r="I15" s="879"/>
      <c r="J15" s="879"/>
      <c r="K15" s="879"/>
      <c r="L15" s="879"/>
      <c r="M15" s="880"/>
      <c r="N15" s="68"/>
      <c r="O15" s="68"/>
    </row>
    <row r="16" spans="1:15" ht="15" customHeight="1" x14ac:dyDescent="0.4">
      <c r="A16" s="902"/>
      <c r="B16" s="846" t="s">
        <v>447</v>
      </c>
      <c r="C16" s="847"/>
      <c r="D16" s="847"/>
      <c r="E16" s="847"/>
      <c r="F16" s="847"/>
      <c r="G16" s="848"/>
      <c r="H16" s="819"/>
      <c r="I16" s="821"/>
      <c r="J16" s="821"/>
      <c r="K16" s="821"/>
      <c r="L16" s="821"/>
      <c r="M16" s="820"/>
      <c r="N16" s="285"/>
      <c r="O16" s="285"/>
    </row>
    <row r="17" spans="1:15" ht="15" customHeight="1" x14ac:dyDescent="0.4">
      <c r="A17" s="902"/>
      <c r="B17" s="838" t="s">
        <v>448</v>
      </c>
      <c r="C17" s="839"/>
      <c r="D17" s="781" t="s">
        <v>53</v>
      </c>
      <c r="E17" s="782"/>
      <c r="F17" s="794"/>
      <c r="G17" s="794"/>
      <c r="H17" s="834"/>
      <c r="I17" s="834"/>
      <c r="J17" s="834"/>
      <c r="K17" s="794"/>
      <c r="L17" s="794"/>
      <c r="M17" s="795"/>
      <c r="N17" s="285"/>
      <c r="O17" s="285"/>
    </row>
    <row r="18" spans="1:15" ht="15" customHeight="1" x14ac:dyDescent="0.4">
      <c r="A18" s="902"/>
      <c r="B18" s="840"/>
      <c r="C18" s="841"/>
      <c r="D18" s="813" t="s">
        <v>52</v>
      </c>
      <c r="E18" s="835"/>
      <c r="F18" s="323"/>
      <c r="G18" s="323"/>
      <c r="H18" s="323"/>
      <c r="I18" s="323"/>
      <c r="J18" s="323"/>
      <c r="K18" s="323"/>
      <c r="L18" s="323"/>
      <c r="M18" s="324"/>
      <c r="N18" s="285"/>
      <c r="O18" s="285"/>
    </row>
    <row r="19" spans="1:15" ht="15" customHeight="1" x14ac:dyDescent="0.4">
      <c r="A19" s="902"/>
      <c r="B19" s="842"/>
      <c r="C19" s="843"/>
      <c r="D19" s="836"/>
      <c r="E19" s="837"/>
      <c r="F19" s="325"/>
      <c r="G19" s="325"/>
      <c r="H19" s="325"/>
      <c r="I19" s="325"/>
      <c r="J19" s="325"/>
      <c r="K19" s="325"/>
      <c r="L19" s="325"/>
      <c r="M19" s="326"/>
      <c r="N19" s="285"/>
      <c r="O19" s="285"/>
    </row>
    <row r="20" spans="1:15" ht="15" customHeight="1" x14ac:dyDescent="0.15">
      <c r="A20" s="901" t="s">
        <v>84</v>
      </c>
      <c r="B20" s="90" t="s">
        <v>49</v>
      </c>
      <c r="C20" s="894"/>
      <c r="D20" s="895"/>
      <c r="E20" s="896"/>
      <c r="F20" s="897" t="s">
        <v>141</v>
      </c>
      <c r="G20" s="898"/>
      <c r="H20" s="133"/>
      <c r="I20" s="898"/>
      <c r="J20" s="133"/>
      <c r="K20" s="898"/>
      <c r="L20" s="133"/>
      <c r="M20" s="134"/>
      <c r="N20" s="68"/>
      <c r="O20" s="68"/>
    </row>
    <row r="21" spans="1:15" ht="15" customHeight="1" x14ac:dyDescent="0.15">
      <c r="A21" s="902"/>
      <c r="B21" s="89" t="s">
        <v>46</v>
      </c>
      <c r="C21" s="878"/>
      <c r="D21" s="879"/>
      <c r="E21" s="880"/>
      <c r="F21" s="897"/>
      <c r="G21" s="899"/>
      <c r="H21" s="135" t="s">
        <v>142</v>
      </c>
      <c r="I21" s="899"/>
      <c r="J21" s="135" t="s">
        <v>143</v>
      </c>
      <c r="K21" s="899"/>
      <c r="L21" s="136" t="s">
        <v>144</v>
      </c>
      <c r="M21" s="137"/>
      <c r="N21" s="68"/>
      <c r="O21" s="68"/>
    </row>
    <row r="22" spans="1:15" ht="15" customHeight="1" x14ac:dyDescent="0.4">
      <c r="A22" s="902"/>
      <c r="B22" s="886" t="s">
        <v>57</v>
      </c>
      <c r="C22" s="102" t="s">
        <v>183</v>
      </c>
      <c r="D22" s="119"/>
      <c r="E22" s="77" t="s">
        <v>181</v>
      </c>
      <c r="F22" s="119"/>
      <c r="G22" s="88" t="s">
        <v>2</v>
      </c>
      <c r="H22" s="88"/>
      <c r="I22" s="88"/>
      <c r="J22" s="88"/>
      <c r="K22" s="88"/>
      <c r="L22" s="88"/>
      <c r="M22" s="111"/>
      <c r="N22" s="68"/>
      <c r="O22" s="68"/>
    </row>
    <row r="23" spans="1:15" ht="15" customHeight="1" x14ac:dyDescent="0.15">
      <c r="A23" s="902"/>
      <c r="B23" s="887"/>
      <c r="C23" s="118"/>
      <c r="D23" s="80" t="s">
        <v>6</v>
      </c>
      <c r="E23" s="117"/>
      <c r="F23" s="81" t="s">
        <v>149</v>
      </c>
      <c r="G23" s="889"/>
      <c r="H23" s="889"/>
      <c r="I23" s="889"/>
      <c r="J23" s="889"/>
      <c r="K23" s="889"/>
      <c r="L23" s="889"/>
      <c r="M23" s="890"/>
      <c r="N23" s="68"/>
      <c r="O23" s="68"/>
    </row>
    <row r="24" spans="1:15" ht="15" customHeight="1" x14ac:dyDescent="0.4">
      <c r="A24" s="902"/>
      <c r="B24" s="888"/>
      <c r="C24" s="878"/>
      <c r="D24" s="879"/>
      <c r="E24" s="879"/>
      <c r="F24" s="879"/>
      <c r="G24" s="879"/>
      <c r="H24" s="879"/>
      <c r="I24" s="879"/>
      <c r="J24" s="879"/>
      <c r="K24" s="879"/>
      <c r="L24" s="879"/>
      <c r="M24" s="880"/>
      <c r="N24" s="68"/>
      <c r="O24" s="68"/>
    </row>
    <row r="25" spans="1:15" ht="15" customHeight="1" x14ac:dyDescent="0.4">
      <c r="A25" s="931" t="s">
        <v>90</v>
      </c>
      <c r="B25" s="932"/>
      <c r="C25" s="932"/>
      <c r="D25" s="933"/>
      <c r="E25" s="933"/>
      <c r="F25" s="934"/>
      <c r="G25" s="935"/>
      <c r="H25" s="936" t="s">
        <v>51</v>
      </c>
      <c r="I25" s="937"/>
      <c r="J25" s="937"/>
      <c r="K25" s="937"/>
      <c r="L25" s="937"/>
      <c r="M25" s="938"/>
      <c r="N25" s="67"/>
      <c r="O25" s="68"/>
    </row>
    <row r="26" spans="1:15" ht="15" hidden="1" customHeight="1" x14ac:dyDescent="0.4">
      <c r="A26" s="916" t="s">
        <v>145</v>
      </c>
      <c r="B26" s="917"/>
      <c r="C26" s="917"/>
      <c r="D26" s="917"/>
      <c r="E26" s="917"/>
      <c r="F26" s="917"/>
      <c r="G26" s="917"/>
      <c r="H26" s="917"/>
      <c r="I26" s="917"/>
      <c r="J26" s="917"/>
      <c r="K26" s="917"/>
      <c r="L26" s="917"/>
      <c r="M26" s="918"/>
      <c r="N26" s="68"/>
      <c r="O26" s="68"/>
    </row>
    <row r="27" spans="1:15" ht="15" hidden="1" customHeight="1" x14ac:dyDescent="0.4">
      <c r="A27" s="919" t="s">
        <v>45</v>
      </c>
      <c r="B27" s="920"/>
      <c r="C27" s="897" t="s">
        <v>44</v>
      </c>
      <c r="D27" s="897"/>
      <c r="E27" s="886" t="s">
        <v>43</v>
      </c>
      <c r="F27" s="939"/>
      <c r="G27" s="77"/>
      <c r="H27" s="77"/>
      <c r="I27" s="77"/>
      <c r="J27" s="77"/>
      <c r="K27" s="77"/>
      <c r="L27" s="77"/>
      <c r="M27" s="98"/>
      <c r="N27" s="68"/>
      <c r="O27" s="68"/>
    </row>
    <row r="28" spans="1:15" ht="15" hidden="1" customHeight="1" x14ac:dyDescent="0.4">
      <c r="A28" s="923"/>
      <c r="B28" s="924"/>
      <c r="C28" s="84" t="s">
        <v>42</v>
      </c>
      <c r="D28" s="84" t="s">
        <v>41</v>
      </c>
      <c r="E28" s="84" t="s">
        <v>42</v>
      </c>
      <c r="F28" s="84" t="s">
        <v>41</v>
      </c>
      <c r="G28" s="96"/>
      <c r="H28" s="96"/>
      <c r="I28" s="96"/>
      <c r="J28" s="96"/>
      <c r="K28" s="96"/>
      <c r="L28" s="96"/>
      <c r="M28" s="97"/>
      <c r="N28" s="68"/>
      <c r="O28" s="68"/>
    </row>
    <row r="29" spans="1:15" ht="15" hidden="1" customHeight="1" x14ac:dyDescent="0.4">
      <c r="A29" s="886" t="s">
        <v>39</v>
      </c>
      <c r="B29" s="928"/>
      <c r="C29" s="84"/>
      <c r="D29" s="84"/>
      <c r="E29" s="84"/>
      <c r="F29" s="84"/>
      <c r="G29" s="96"/>
      <c r="H29" s="96"/>
      <c r="I29" s="96"/>
      <c r="J29" s="96"/>
      <c r="K29" s="96"/>
      <c r="L29" s="96"/>
      <c r="M29" s="97"/>
      <c r="N29" s="68"/>
      <c r="O29" s="68"/>
    </row>
    <row r="30" spans="1:15" ht="15" hidden="1" customHeight="1" x14ac:dyDescent="0.4">
      <c r="A30" s="888" t="s">
        <v>38</v>
      </c>
      <c r="B30" s="929"/>
      <c r="C30" s="84"/>
      <c r="D30" s="84"/>
      <c r="E30" s="84"/>
      <c r="F30" s="84"/>
      <c r="G30" s="96"/>
      <c r="H30" s="96"/>
      <c r="I30" s="96"/>
      <c r="J30" s="96"/>
      <c r="K30" s="96"/>
      <c r="L30" s="96"/>
      <c r="M30" s="97"/>
      <c r="N30" s="68"/>
      <c r="O30" s="68"/>
    </row>
    <row r="31" spans="1:15" ht="15" hidden="1" customHeight="1" x14ac:dyDescent="0.4">
      <c r="A31" s="86" t="s">
        <v>37</v>
      </c>
      <c r="B31" s="100"/>
      <c r="C31" s="897"/>
      <c r="D31" s="897"/>
      <c r="E31" s="897"/>
      <c r="F31" s="897"/>
      <c r="G31" s="96"/>
      <c r="H31" s="96"/>
      <c r="I31" s="96"/>
      <c r="J31" s="96"/>
      <c r="K31" s="96"/>
      <c r="L31" s="96"/>
      <c r="M31" s="97"/>
      <c r="N31" s="68"/>
      <c r="O31" s="68"/>
    </row>
    <row r="32" spans="1:15" ht="15" hidden="1" customHeight="1" x14ac:dyDescent="0.4">
      <c r="A32" s="86" t="s">
        <v>36</v>
      </c>
      <c r="B32" s="100"/>
      <c r="C32" s="930"/>
      <c r="D32" s="930"/>
      <c r="E32" s="930"/>
      <c r="F32" s="930"/>
      <c r="G32" s="91"/>
      <c r="H32" s="91"/>
      <c r="I32" s="91"/>
      <c r="J32" s="91"/>
      <c r="K32" s="91"/>
      <c r="L32" s="91"/>
      <c r="M32" s="99"/>
      <c r="N32" s="67"/>
      <c r="O32" s="68"/>
    </row>
    <row r="33" spans="1:15" ht="15" customHeight="1" x14ac:dyDescent="0.4">
      <c r="A33" s="916" t="s">
        <v>146</v>
      </c>
      <c r="B33" s="917"/>
      <c r="C33" s="917"/>
      <c r="D33" s="917"/>
      <c r="E33" s="917"/>
      <c r="F33" s="917"/>
      <c r="G33" s="917"/>
      <c r="H33" s="917"/>
      <c r="I33" s="917"/>
      <c r="J33" s="917"/>
      <c r="K33" s="917"/>
      <c r="L33" s="917"/>
      <c r="M33" s="918"/>
      <c r="N33" s="67"/>
      <c r="O33" s="68"/>
    </row>
    <row r="34" spans="1:15" ht="15" customHeight="1" x14ac:dyDescent="0.15">
      <c r="A34" s="1195" t="s">
        <v>284</v>
      </c>
      <c r="B34" s="1196"/>
      <c r="C34" s="100" t="s">
        <v>184</v>
      </c>
      <c r="D34" s="120"/>
      <c r="E34" s="86" t="s">
        <v>54</v>
      </c>
      <c r="F34" s="87"/>
      <c r="G34" s="100"/>
      <c r="H34" s="93"/>
      <c r="I34" s="93"/>
      <c r="J34" s="93"/>
      <c r="K34" s="93"/>
      <c r="L34" s="93"/>
      <c r="M34" s="94"/>
      <c r="N34" s="67"/>
      <c r="O34" s="68"/>
    </row>
    <row r="35" spans="1:15" ht="15" customHeight="1" x14ac:dyDescent="0.4">
      <c r="A35" s="891" t="s">
        <v>452</v>
      </c>
      <c r="B35" s="892"/>
      <c r="C35" s="874"/>
      <c r="D35" s="875"/>
      <c r="E35" s="875"/>
      <c r="F35" s="875"/>
      <c r="G35" s="875"/>
      <c r="H35" s="875"/>
      <c r="I35" s="875"/>
      <c r="J35" s="875"/>
      <c r="K35" s="875"/>
      <c r="L35" s="875"/>
      <c r="M35" s="876"/>
      <c r="N35" s="67"/>
      <c r="O35" s="68"/>
    </row>
    <row r="36" spans="1:15" ht="24.95" customHeight="1" x14ac:dyDescent="0.4">
      <c r="A36" s="963" t="s">
        <v>224</v>
      </c>
      <c r="B36" s="964"/>
      <c r="C36" s="973"/>
      <c r="D36" s="974"/>
      <c r="E36" s="974"/>
      <c r="F36" s="974"/>
      <c r="G36" s="974"/>
      <c r="H36" s="974"/>
      <c r="I36" s="974"/>
      <c r="J36" s="974"/>
      <c r="K36" s="974"/>
      <c r="L36" s="974"/>
      <c r="M36" s="975"/>
    </row>
    <row r="37" spans="1:15" ht="15" customHeight="1" x14ac:dyDescent="0.4">
      <c r="A37" s="919" t="s">
        <v>449</v>
      </c>
      <c r="B37" s="920"/>
      <c r="C37" s="101" t="s">
        <v>13</v>
      </c>
      <c r="D37" s="84" t="s">
        <v>147</v>
      </c>
      <c r="E37" s="84" t="s">
        <v>186</v>
      </c>
      <c r="F37" s="84" t="s">
        <v>187</v>
      </c>
      <c r="G37" s="84" t="s">
        <v>188</v>
      </c>
      <c r="H37" s="846" t="s">
        <v>189</v>
      </c>
      <c r="I37" s="848"/>
      <c r="J37" s="846" t="s">
        <v>190</v>
      </c>
      <c r="K37" s="848"/>
      <c r="L37" s="846" t="s">
        <v>191</v>
      </c>
      <c r="M37" s="848"/>
      <c r="N37" s="68"/>
      <c r="O37" s="68"/>
    </row>
    <row r="38" spans="1:15" ht="15" customHeight="1" x14ac:dyDescent="0.15">
      <c r="A38" s="921"/>
      <c r="B38" s="922"/>
      <c r="C38" s="125"/>
      <c r="D38" s="125"/>
      <c r="E38" s="125"/>
      <c r="F38" s="125"/>
      <c r="G38" s="125"/>
      <c r="H38" s="881"/>
      <c r="I38" s="882"/>
      <c r="J38" s="881"/>
      <c r="K38" s="882"/>
      <c r="L38" s="881"/>
      <c r="M38" s="882"/>
      <c r="N38" s="68"/>
      <c r="O38" s="68"/>
    </row>
    <row r="39" spans="1:15" ht="15" customHeight="1" x14ac:dyDescent="0.4">
      <c r="A39" s="923"/>
      <c r="B39" s="924"/>
      <c r="C39" s="846" t="s">
        <v>450</v>
      </c>
      <c r="D39" s="847"/>
      <c r="E39" s="848"/>
      <c r="F39" s="925"/>
      <c r="G39" s="926"/>
      <c r="H39" s="926"/>
      <c r="I39" s="926"/>
      <c r="J39" s="926"/>
      <c r="K39" s="926"/>
      <c r="L39" s="926"/>
      <c r="M39" s="927"/>
      <c r="N39" s="68"/>
      <c r="O39" s="68"/>
    </row>
    <row r="40" spans="1:15" ht="15" customHeight="1" x14ac:dyDescent="0.4">
      <c r="A40" s="907" t="s">
        <v>33</v>
      </c>
      <c r="B40" s="908"/>
      <c r="C40" s="103" t="s">
        <v>32</v>
      </c>
      <c r="D40" s="126"/>
      <c r="E40" s="104" t="s">
        <v>192</v>
      </c>
      <c r="F40" s="128"/>
      <c r="G40" s="105" t="s">
        <v>193</v>
      </c>
      <c r="H40" s="913"/>
      <c r="I40" s="913"/>
      <c r="J40" s="914" t="s">
        <v>192</v>
      </c>
      <c r="K40" s="914"/>
      <c r="L40" s="913"/>
      <c r="M40" s="915"/>
      <c r="N40" s="67"/>
      <c r="O40" s="68"/>
    </row>
    <row r="41" spans="1:15" ht="15" customHeight="1" x14ac:dyDescent="0.4">
      <c r="A41" s="909"/>
      <c r="B41" s="910"/>
      <c r="C41" s="107" t="s">
        <v>31</v>
      </c>
      <c r="D41" s="126"/>
      <c r="E41" s="104" t="s">
        <v>192</v>
      </c>
      <c r="F41" s="128"/>
      <c r="G41" s="105" t="s">
        <v>193</v>
      </c>
      <c r="H41" s="913"/>
      <c r="I41" s="913"/>
      <c r="J41" s="914" t="s">
        <v>192</v>
      </c>
      <c r="K41" s="914"/>
      <c r="L41" s="913"/>
      <c r="M41" s="915"/>
      <c r="N41" s="67"/>
      <c r="O41" s="68"/>
    </row>
    <row r="42" spans="1:15" ht="15" customHeight="1" x14ac:dyDescent="0.4">
      <c r="A42" s="911"/>
      <c r="B42" s="912"/>
      <c r="C42" s="109" t="s">
        <v>30</v>
      </c>
      <c r="D42" s="127"/>
      <c r="E42" s="110" t="s">
        <v>192</v>
      </c>
      <c r="F42" s="128"/>
      <c r="G42" s="105" t="s">
        <v>193</v>
      </c>
      <c r="H42" s="913"/>
      <c r="I42" s="913"/>
      <c r="J42" s="914" t="s">
        <v>192</v>
      </c>
      <c r="K42" s="914"/>
      <c r="L42" s="913"/>
      <c r="M42" s="915"/>
      <c r="N42" s="67"/>
      <c r="O42" s="68"/>
    </row>
    <row r="43" spans="1:15" ht="15" customHeight="1" x14ac:dyDescent="0.4">
      <c r="A43" s="891" t="s">
        <v>27</v>
      </c>
      <c r="B43" s="892"/>
      <c r="C43" s="874"/>
      <c r="D43" s="875"/>
      <c r="E43" s="875"/>
      <c r="F43" s="875"/>
      <c r="G43" s="875"/>
      <c r="H43" s="875"/>
      <c r="I43" s="875"/>
      <c r="J43" s="875"/>
      <c r="K43" s="875"/>
      <c r="L43" s="875"/>
      <c r="M43" s="876"/>
      <c r="N43" s="68"/>
      <c r="O43" s="68"/>
    </row>
    <row r="44" spans="1:15" ht="15" customHeight="1" x14ac:dyDescent="0.4">
      <c r="A44" s="891" t="s">
        <v>26</v>
      </c>
      <c r="B44" s="892"/>
      <c r="C44" s="874"/>
      <c r="D44" s="875"/>
      <c r="E44" s="875"/>
      <c r="F44" s="875"/>
      <c r="G44" s="875"/>
      <c r="H44" s="875"/>
      <c r="I44" s="875"/>
      <c r="J44" s="875"/>
      <c r="K44" s="875"/>
      <c r="L44" s="875"/>
      <c r="M44" s="876"/>
      <c r="N44" s="67"/>
      <c r="O44" s="68"/>
    </row>
    <row r="45" spans="1:15" ht="35.1" customHeight="1" x14ac:dyDescent="0.4">
      <c r="A45" s="883" t="s">
        <v>25</v>
      </c>
      <c r="B45" s="885"/>
      <c r="C45" s="904"/>
      <c r="D45" s="905"/>
      <c r="E45" s="905"/>
      <c r="F45" s="905"/>
      <c r="G45" s="905"/>
      <c r="H45" s="905"/>
      <c r="I45" s="905"/>
      <c r="J45" s="905"/>
      <c r="K45" s="905"/>
      <c r="L45" s="905"/>
      <c r="M45" s="906"/>
      <c r="N45" s="67"/>
      <c r="O45" s="68"/>
    </row>
    <row r="46" spans="1:15" ht="15" customHeight="1" x14ac:dyDescent="0.15">
      <c r="A46" s="872" t="s">
        <v>203</v>
      </c>
      <c r="B46" s="873"/>
      <c r="C46" s="144" t="s">
        <v>204</v>
      </c>
      <c r="D46" s="950"/>
      <c r="E46" s="950"/>
      <c r="F46" s="950"/>
      <c r="G46" s="951" t="s">
        <v>205</v>
      </c>
      <c r="H46" s="951"/>
      <c r="I46" s="952"/>
      <c r="J46" s="952"/>
      <c r="K46" s="952"/>
      <c r="L46" s="952"/>
      <c r="M46" s="952"/>
      <c r="N46" s="67"/>
      <c r="O46" s="68"/>
    </row>
    <row r="47" spans="1:15" ht="15" customHeight="1" x14ac:dyDescent="0.4">
      <c r="A47" s="916" t="s">
        <v>285</v>
      </c>
      <c r="B47" s="917"/>
      <c r="C47" s="917"/>
      <c r="D47" s="917"/>
      <c r="E47" s="917"/>
      <c r="F47" s="917"/>
      <c r="G47" s="917"/>
      <c r="H47" s="917"/>
      <c r="I47" s="917"/>
      <c r="J47" s="917"/>
      <c r="K47" s="917"/>
      <c r="L47" s="917"/>
      <c r="M47" s="918"/>
      <c r="N47" s="68"/>
      <c r="O47" s="68"/>
    </row>
    <row r="48" spans="1:15" ht="15" customHeight="1" x14ac:dyDescent="0.4">
      <c r="A48" s="901" t="s">
        <v>87</v>
      </c>
      <c r="B48" s="73" t="s">
        <v>49</v>
      </c>
      <c r="C48" s="940"/>
      <c r="D48" s="941"/>
      <c r="E48" s="941"/>
      <c r="F48" s="941"/>
      <c r="G48" s="941"/>
      <c r="H48" s="941"/>
      <c r="I48" s="941"/>
      <c r="J48" s="941"/>
      <c r="K48" s="941"/>
      <c r="L48" s="941"/>
      <c r="M48" s="942"/>
      <c r="N48" s="68"/>
      <c r="O48" s="68"/>
    </row>
    <row r="49" spans="1:15" ht="15" customHeight="1" x14ac:dyDescent="0.4">
      <c r="A49" s="902"/>
      <c r="B49" s="74" t="s">
        <v>64</v>
      </c>
      <c r="C49" s="943"/>
      <c r="D49" s="944"/>
      <c r="E49" s="944"/>
      <c r="F49" s="944"/>
      <c r="G49" s="944"/>
      <c r="H49" s="944"/>
      <c r="I49" s="944"/>
      <c r="J49" s="944"/>
      <c r="K49" s="944"/>
      <c r="L49" s="944"/>
      <c r="M49" s="945"/>
      <c r="N49" s="68"/>
      <c r="O49" s="68"/>
    </row>
    <row r="50" spans="1:15" ht="15" customHeight="1" x14ac:dyDescent="0.4">
      <c r="A50" s="902"/>
      <c r="B50" s="939" t="s">
        <v>63</v>
      </c>
      <c r="C50" s="102" t="s">
        <v>183</v>
      </c>
      <c r="D50" s="131"/>
      <c r="E50" s="77" t="s">
        <v>181</v>
      </c>
      <c r="F50" s="131"/>
      <c r="G50" s="88" t="s">
        <v>2</v>
      </c>
      <c r="H50" s="88"/>
      <c r="I50" s="88"/>
      <c r="J50" s="88"/>
      <c r="K50" s="88"/>
      <c r="L50" s="88"/>
      <c r="M50" s="111"/>
      <c r="N50" s="68"/>
      <c r="O50" s="68"/>
    </row>
    <row r="51" spans="1:15" ht="15" customHeight="1" x14ac:dyDescent="0.15">
      <c r="A51" s="902"/>
      <c r="B51" s="946"/>
      <c r="C51" s="118"/>
      <c r="D51" s="80" t="s">
        <v>6</v>
      </c>
      <c r="E51" s="117"/>
      <c r="F51" s="81" t="s">
        <v>149</v>
      </c>
      <c r="G51" s="889"/>
      <c r="H51" s="889"/>
      <c r="I51" s="889"/>
      <c r="J51" s="889"/>
      <c r="K51" s="889"/>
      <c r="L51" s="889"/>
      <c r="M51" s="890"/>
      <c r="N51" s="68"/>
      <c r="O51" s="68"/>
    </row>
    <row r="52" spans="1:15" ht="15" customHeight="1" x14ac:dyDescent="0.4">
      <c r="A52" s="902"/>
      <c r="B52" s="947"/>
      <c r="C52" s="878"/>
      <c r="D52" s="879"/>
      <c r="E52" s="879"/>
      <c r="F52" s="879"/>
      <c r="G52" s="879"/>
      <c r="H52" s="879"/>
      <c r="I52" s="879"/>
      <c r="J52" s="879"/>
      <c r="K52" s="879"/>
      <c r="L52" s="879"/>
      <c r="M52" s="880"/>
      <c r="N52" s="68"/>
      <c r="O52" s="68"/>
    </row>
    <row r="53" spans="1:15" ht="15" customHeight="1" x14ac:dyDescent="0.4">
      <c r="A53" s="902"/>
      <c r="B53" s="87" t="s">
        <v>61</v>
      </c>
      <c r="C53" s="84" t="s">
        <v>60</v>
      </c>
      <c r="D53" s="948"/>
      <c r="E53" s="948"/>
      <c r="F53" s="949"/>
      <c r="G53" s="73" t="s">
        <v>199</v>
      </c>
      <c r="H53" s="949"/>
      <c r="I53" s="949"/>
      <c r="J53" s="949"/>
      <c r="K53" s="949"/>
      <c r="L53" s="949"/>
      <c r="M53" s="949"/>
      <c r="N53" s="68"/>
      <c r="O53" s="68"/>
    </row>
    <row r="54" spans="1:15" ht="15" customHeight="1" x14ac:dyDescent="0.4">
      <c r="A54" s="903"/>
      <c r="B54" s="86" t="s">
        <v>140</v>
      </c>
      <c r="C54" s="925"/>
      <c r="D54" s="926"/>
      <c r="E54" s="926"/>
      <c r="F54" s="926"/>
      <c r="G54" s="926"/>
      <c r="H54" s="926"/>
      <c r="I54" s="926"/>
      <c r="J54" s="926"/>
      <c r="K54" s="926"/>
      <c r="L54" s="926"/>
      <c r="M54" s="927"/>
      <c r="N54" s="68"/>
      <c r="O54" s="68"/>
    </row>
    <row r="55" spans="1:15" ht="15" customHeight="1" x14ac:dyDescent="0.15">
      <c r="A55" s="901" t="s">
        <v>84</v>
      </c>
      <c r="B55" s="90" t="s">
        <v>49</v>
      </c>
      <c r="C55" s="894"/>
      <c r="D55" s="895"/>
      <c r="E55" s="896"/>
      <c r="F55" s="897" t="s">
        <v>141</v>
      </c>
      <c r="G55" s="898"/>
      <c r="H55" s="133"/>
      <c r="I55" s="898"/>
      <c r="J55" s="133"/>
      <c r="K55" s="898"/>
      <c r="L55" s="133"/>
      <c r="M55" s="134"/>
      <c r="N55" s="68"/>
      <c r="O55" s="68"/>
    </row>
    <row r="56" spans="1:15" ht="15" customHeight="1" x14ac:dyDescent="0.15">
      <c r="A56" s="902"/>
      <c r="B56" s="89" t="s">
        <v>46</v>
      </c>
      <c r="C56" s="878"/>
      <c r="D56" s="879"/>
      <c r="E56" s="880"/>
      <c r="F56" s="897"/>
      <c r="G56" s="899"/>
      <c r="H56" s="135" t="s">
        <v>142</v>
      </c>
      <c r="I56" s="899"/>
      <c r="J56" s="135" t="s">
        <v>143</v>
      </c>
      <c r="K56" s="899"/>
      <c r="L56" s="136" t="s">
        <v>144</v>
      </c>
      <c r="M56" s="137"/>
      <c r="N56" s="68"/>
      <c r="O56" s="68"/>
    </row>
    <row r="57" spans="1:15" ht="15" customHeight="1" x14ac:dyDescent="0.4">
      <c r="A57" s="902"/>
      <c r="B57" s="886" t="s">
        <v>57</v>
      </c>
      <c r="C57" s="102" t="s">
        <v>183</v>
      </c>
      <c r="D57" s="119"/>
      <c r="E57" s="77" t="s">
        <v>181</v>
      </c>
      <c r="F57" s="119"/>
      <c r="G57" s="88" t="s">
        <v>2</v>
      </c>
      <c r="H57" s="88"/>
      <c r="I57" s="88"/>
      <c r="J57" s="88"/>
      <c r="K57" s="88"/>
      <c r="L57" s="88"/>
      <c r="M57" s="111"/>
      <c r="N57" s="68"/>
      <c r="O57" s="68"/>
    </row>
    <row r="58" spans="1:15" ht="15" customHeight="1" x14ac:dyDescent="0.15">
      <c r="A58" s="902"/>
      <c r="B58" s="887"/>
      <c r="C58" s="118"/>
      <c r="D58" s="80" t="s">
        <v>6</v>
      </c>
      <c r="E58" s="117"/>
      <c r="F58" s="81" t="s">
        <v>149</v>
      </c>
      <c r="G58" s="889"/>
      <c r="H58" s="889"/>
      <c r="I58" s="889"/>
      <c r="J58" s="889"/>
      <c r="K58" s="889"/>
      <c r="L58" s="889"/>
      <c r="M58" s="890"/>
      <c r="N58" s="68"/>
      <c r="O58" s="68"/>
    </row>
    <row r="59" spans="1:15" ht="15" customHeight="1" x14ac:dyDescent="0.4">
      <c r="A59" s="902"/>
      <c r="B59" s="888"/>
      <c r="C59" s="878"/>
      <c r="D59" s="879"/>
      <c r="E59" s="879"/>
      <c r="F59" s="879"/>
      <c r="G59" s="879"/>
      <c r="H59" s="879"/>
      <c r="I59" s="879"/>
      <c r="J59" s="879"/>
      <c r="K59" s="879"/>
      <c r="L59" s="879"/>
      <c r="M59" s="880"/>
      <c r="N59" s="68"/>
      <c r="O59" s="68"/>
    </row>
    <row r="60" spans="1:15" ht="15" customHeight="1" x14ac:dyDescent="0.4">
      <c r="A60" s="931" t="s">
        <v>90</v>
      </c>
      <c r="B60" s="932"/>
      <c r="C60" s="932"/>
      <c r="D60" s="933"/>
      <c r="E60" s="933"/>
      <c r="F60" s="934"/>
      <c r="G60" s="935"/>
      <c r="H60" s="936" t="s">
        <v>51</v>
      </c>
      <c r="I60" s="937"/>
      <c r="J60" s="937"/>
      <c r="K60" s="937"/>
      <c r="L60" s="937"/>
      <c r="M60" s="938"/>
      <c r="N60" s="67"/>
      <c r="O60" s="68"/>
    </row>
    <row r="61" spans="1:15" ht="15" hidden="1" customHeight="1" x14ac:dyDescent="0.4">
      <c r="A61" s="916" t="s">
        <v>145</v>
      </c>
      <c r="B61" s="917"/>
      <c r="C61" s="917"/>
      <c r="D61" s="917"/>
      <c r="E61" s="917"/>
      <c r="F61" s="917"/>
      <c r="G61" s="917"/>
      <c r="H61" s="917"/>
      <c r="I61" s="917"/>
      <c r="J61" s="917"/>
      <c r="K61" s="917"/>
      <c r="L61" s="917"/>
      <c r="M61" s="918"/>
      <c r="N61" s="68"/>
      <c r="O61" s="68"/>
    </row>
    <row r="62" spans="1:15" ht="15" hidden="1" customHeight="1" x14ac:dyDescent="0.4">
      <c r="A62" s="919" t="s">
        <v>45</v>
      </c>
      <c r="B62" s="920"/>
      <c r="C62" s="897" t="s">
        <v>44</v>
      </c>
      <c r="D62" s="897"/>
      <c r="E62" s="886" t="s">
        <v>43</v>
      </c>
      <c r="F62" s="939"/>
      <c r="G62" s="77"/>
      <c r="H62" s="77"/>
      <c r="I62" s="77"/>
      <c r="J62" s="77"/>
      <c r="K62" s="77"/>
      <c r="L62" s="77"/>
      <c r="M62" s="98"/>
      <c r="N62" s="68"/>
      <c r="O62" s="68"/>
    </row>
    <row r="63" spans="1:15" ht="15" hidden="1" customHeight="1" x14ac:dyDescent="0.4">
      <c r="A63" s="923"/>
      <c r="B63" s="924"/>
      <c r="C63" s="84" t="s">
        <v>42</v>
      </c>
      <c r="D63" s="84" t="s">
        <v>41</v>
      </c>
      <c r="E63" s="84" t="s">
        <v>42</v>
      </c>
      <c r="F63" s="84" t="s">
        <v>41</v>
      </c>
      <c r="G63" s="96"/>
      <c r="H63" s="96"/>
      <c r="I63" s="96"/>
      <c r="J63" s="96"/>
      <c r="K63" s="96"/>
      <c r="L63" s="96"/>
      <c r="M63" s="97"/>
      <c r="N63" s="68"/>
      <c r="O63" s="68"/>
    </row>
    <row r="64" spans="1:15" ht="15" hidden="1" customHeight="1" x14ac:dyDescent="0.4">
      <c r="A64" s="886" t="s">
        <v>39</v>
      </c>
      <c r="B64" s="928"/>
      <c r="C64" s="84"/>
      <c r="D64" s="84"/>
      <c r="E64" s="84"/>
      <c r="F64" s="84"/>
      <c r="G64" s="96"/>
      <c r="H64" s="96"/>
      <c r="I64" s="96"/>
      <c r="J64" s="96"/>
      <c r="K64" s="96"/>
      <c r="L64" s="96"/>
      <c r="M64" s="97"/>
      <c r="N64" s="68"/>
      <c r="O64" s="68"/>
    </row>
    <row r="65" spans="1:15" ht="15" hidden="1" customHeight="1" x14ac:dyDescent="0.4">
      <c r="A65" s="888" t="s">
        <v>38</v>
      </c>
      <c r="B65" s="929"/>
      <c r="C65" s="84"/>
      <c r="D65" s="84"/>
      <c r="E65" s="84"/>
      <c r="F65" s="84"/>
      <c r="G65" s="96"/>
      <c r="H65" s="96"/>
      <c r="I65" s="96"/>
      <c r="J65" s="96"/>
      <c r="K65" s="96"/>
      <c r="L65" s="96"/>
      <c r="M65" s="97"/>
      <c r="N65" s="68"/>
      <c r="O65" s="68"/>
    </row>
    <row r="66" spans="1:15" ht="15" hidden="1" customHeight="1" x14ac:dyDescent="0.4">
      <c r="A66" s="86" t="s">
        <v>37</v>
      </c>
      <c r="B66" s="100"/>
      <c r="C66" s="897"/>
      <c r="D66" s="897"/>
      <c r="E66" s="897"/>
      <c r="F66" s="897"/>
      <c r="G66" s="96"/>
      <c r="H66" s="96"/>
      <c r="I66" s="96"/>
      <c r="J66" s="96"/>
      <c r="K66" s="96"/>
      <c r="L66" s="96"/>
      <c r="M66" s="97"/>
      <c r="N66" s="68"/>
      <c r="O66" s="68"/>
    </row>
    <row r="67" spans="1:15" ht="15" hidden="1" customHeight="1" x14ac:dyDescent="0.4">
      <c r="A67" s="86" t="s">
        <v>36</v>
      </c>
      <c r="B67" s="100"/>
      <c r="C67" s="930"/>
      <c r="D67" s="930"/>
      <c r="E67" s="930"/>
      <c r="F67" s="930"/>
      <c r="G67" s="91"/>
      <c r="H67" s="91"/>
      <c r="I67" s="91"/>
      <c r="J67" s="91"/>
      <c r="K67" s="91"/>
      <c r="L67" s="91"/>
      <c r="M67" s="99"/>
      <c r="N67" s="67"/>
      <c r="O67" s="68"/>
    </row>
    <row r="68" spans="1:15" ht="15" customHeight="1" x14ac:dyDescent="0.15">
      <c r="A68" s="1195" t="s">
        <v>284</v>
      </c>
      <c r="B68" s="1196"/>
      <c r="C68" s="100" t="s">
        <v>184</v>
      </c>
      <c r="D68" s="120"/>
      <c r="E68" s="86" t="s">
        <v>54</v>
      </c>
      <c r="F68" s="87"/>
      <c r="G68" s="100"/>
      <c r="H68" s="93"/>
      <c r="I68" s="93"/>
      <c r="J68" s="93"/>
      <c r="K68" s="93"/>
      <c r="L68" s="93"/>
      <c r="M68" s="94"/>
      <c r="N68" s="67"/>
      <c r="O68" s="68"/>
    </row>
    <row r="69" spans="1:15" ht="15" customHeight="1" x14ac:dyDescent="0.4">
      <c r="A69" s="891" t="s">
        <v>452</v>
      </c>
      <c r="B69" s="892"/>
      <c r="C69" s="874"/>
      <c r="D69" s="875"/>
      <c r="E69" s="875"/>
      <c r="F69" s="875"/>
      <c r="G69" s="875"/>
      <c r="H69" s="875"/>
      <c r="I69" s="875"/>
      <c r="J69" s="875"/>
      <c r="K69" s="875"/>
      <c r="L69" s="875"/>
      <c r="M69" s="876"/>
      <c r="N69" s="67"/>
      <c r="O69" s="68"/>
    </row>
    <row r="70" spans="1:15" ht="24.95" customHeight="1" x14ac:dyDescent="0.4">
      <c r="A70" s="963" t="s">
        <v>224</v>
      </c>
      <c r="B70" s="964"/>
      <c r="C70" s="973"/>
      <c r="D70" s="974"/>
      <c r="E70" s="974"/>
      <c r="F70" s="974"/>
      <c r="G70" s="974"/>
      <c r="H70" s="974"/>
      <c r="I70" s="974"/>
      <c r="J70" s="974"/>
      <c r="K70" s="974"/>
      <c r="L70" s="974"/>
      <c r="M70" s="975"/>
    </row>
    <row r="71" spans="1:15" ht="15" customHeight="1" x14ac:dyDescent="0.4">
      <c r="A71" s="919" t="s">
        <v>449</v>
      </c>
      <c r="B71" s="920"/>
      <c r="C71" s="101" t="s">
        <v>13</v>
      </c>
      <c r="D71" s="84" t="s">
        <v>147</v>
      </c>
      <c r="E71" s="84" t="s">
        <v>186</v>
      </c>
      <c r="F71" s="84" t="s">
        <v>187</v>
      </c>
      <c r="G71" s="84" t="s">
        <v>188</v>
      </c>
      <c r="H71" s="846" t="s">
        <v>189</v>
      </c>
      <c r="I71" s="848"/>
      <c r="J71" s="846" t="s">
        <v>190</v>
      </c>
      <c r="K71" s="848"/>
      <c r="L71" s="846" t="s">
        <v>191</v>
      </c>
      <c r="M71" s="848"/>
      <c r="N71" s="68"/>
      <c r="O71" s="68"/>
    </row>
    <row r="72" spans="1:15" ht="15" customHeight="1" x14ac:dyDescent="0.15">
      <c r="A72" s="921"/>
      <c r="B72" s="922"/>
      <c r="C72" s="125"/>
      <c r="D72" s="125"/>
      <c r="E72" s="125"/>
      <c r="F72" s="125"/>
      <c r="G72" s="125"/>
      <c r="H72" s="881"/>
      <c r="I72" s="882"/>
      <c r="J72" s="881"/>
      <c r="K72" s="882"/>
      <c r="L72" s="881"/>
      <c r="M72" s="882"/>
      <c r="N72" s="68"/>
      <c r="O72" s="68"/>
    </row>
    <row r="73" spans="1:15" ht="15" customHeight="1" x14ac:dyDescent="0.4">
      <c r="A73" s="923"/>
      <c r="B73" s="924"/>
      <c r="C73" s="846" t="s">
        <v>450</v>
      </c>
      <c r="D73" s="847"/>
      <c r="E73" s="848"/>
      <c r="F73" s="925"/>
      <c r="G73" s="926"/>
      <c r="H73" s="926"/>
      <c r="I73" s="926"/>
      <c r="J73" s="926"/>
      <c r="K73" s="926"/>
      <c r="L73" s="926"/>
      <c r="M73" s="927"/>
      <c r="N73" s="68"/>
      <c r="O73" s="68"/>
    </row>
    <row r="74" spans="1:15" ht="15" customHeight="1" x14ac:dyDescent="0.4">
      <c r="A74" s="907" t="s">
        <v>33</v>
      </c>
      <c r="B74" s="908"/>
      <c r="C74" s="103" t="s">
        <v>32</v>
      </c>
      <c r="D74" s="126"/>
      <c r="E74" s="104" t="s">
        <v>192</v>
      </c>
      <c r="F74" s="128"/>
      <c r="G74" s="105" t="s">
        <v>193</v>
      </c>
      <c r="H74" s="913"/>
      <c r="I74" s="913"/>
      <c r="J74" s="914" t="s">
        <v>192</v>
      </c>
      <c r="K74" s="914"/>
      <c r="L74" s="913"/>
      <c r="M74" s="915"/>
      <c r="N74" s="67"/>
      <c r="O74" s="68"/>
    </row>
    <row r="75" spans="1:15" ht="15" customHeight="1" x14ac:dyDescent="0.4">
      <c r="A75" s="909"/>
      <c r="B75" s="910"/>
      <c r="C75" s="107" t="s">
        <v>31</v>
      </c>
      <c r="D75" s="126"/>
      <c r="E75" s="104" t="s">
        <v>192</v>
      </c>
      <c r="F75" s="128"/>
      <c r="G75" s="105" t="s">
        <v>193</v>
      </c>
      <c r="H75" s="913"/>
      <c r="I75" s="913"/>
      <c r="J75" s="914" t="s">
        <v>192</v>
      </c>
      <c r="K75" s="914"/>
      <c r="L75" s="913"/>
      <c r="M75" s="915"/>
      <c r="N75" s="67"/>
      <c r="O75" s="68"/>
    </row>
    <row r="76" spans="1:15" ht="15" customHeight="1" x14ac:dyDescent="0.4">
      <c r="A76" s="911"/>
      <c r="B76" s="912"/>
      <c r="C76" s="109" t="s">
        <v>30</v>
      </c>
      <c r="D76" s="127"/>
      <c r="E76" s="110" t="s">
        <v>192</v>
      </c>
      <c r="F76" s="128"/>
      <c r="G76" s="105" t="s">
        <v>193</v>
      </c>
      <c r="H76" s="913"/>
      <c r="I76" s="913"/>
      <c r="J76" s="914" t="s">
        <v>192</v>
      </c>
      <c r="K76" s="914"/>
      <c r="L76" s="913"/>
      <c r="M76" s="915"/>
      <c r="N76" s="67"/>
      <c r="O76" s="68"/>
    </row>
    <row r="77" spans="1:15" ht="15" customHeight="1" x14ac:dyDescent="0.4">
      <c r="A77" s="891" t="s">
        <v>27</v>
      </c>
      <c r="B77" s="892"/>
      <c r="C77" s="874"/>
      <c r="D77" s="875"/>
      <c r="E77" s="875"/>
      <c r="F77" s="875"/>
      <c r="G77" s="875"/>
      <c r="H77" s="875"/>
      <c r="I77" s="875"/>
      <c r="J77" s="875"/>
      <c r="K77" s="875"/>
      <c r="L77" s="875"/>
      <c r="M77" s="876"/>
      <c r="N77" s="68"/>
      <c r="O77" s="68"/>
    </row>
    <row r="78" spans="1:15" ht="15" customHeight="1" x14ac:dyDescent="0.4">
      <c r="A78" s="891" t="s">
        <v>26</v>
      </c>
      <c r="B78" s="892"/>
      <c r="C78" s="874"/>
      <c r="D78" s="875"/>
      <c r="E78" s="875"/>
      <c r="F78" s="875"/>
      <c r="G78" s="875"/>
      <c r="H78" s="875"/>
      <c r="I78" s="875"/>
      <c r="J78" s="875"/>
      <c r="K78" s="875"/>
      <c r="L78" s="875"/>
      <c r="M78" s="876"/>
      <c r="N78" s="67"/>
      <c r="O78" s="68"/>
    </row>
    <row r="79" spans="1:15" ht="35.1" customHeight="1" x14ac:dyDescent="0.4">
      <c r="A79" s="883" t="s">
        <v>25</v>
      </c>
      <c r="B79" s="885"/>
      <c r="C79" s="904"/>
      <c r="D79" s="905"/>
      <c r="E79" s="905"/>
      <c r="F79" s="905"/>
      <c r="G79" s="905"/>
      <c r="H79" s="905"/>
      <c r="I79" s="905"/>
      <c r="J79" s="905"/>
      <c r="K79" s="905"/>
      <c r="L79" s="905"/>
      <c r="M79" s="906"/>
      <c r="N79" s="67"/>
      <c r="O79" s="68"/>
    </row>
    <row r="80" spans="1:15" ht="15" customHeight="1" x14ac:dyDescent="0.15">
      <c r="A80" s="872" t="s">
        <v>203</v>
      </c>
      <c r="B80" s="873"/>
      <c r="C80" s="144" t="s">
        <v>204</v>
      </c>
      <c r="D80" s="950"/>
      <c r="E80" s="950"/>
      <c r="F80" s="950"/>
      <c r="G80" s="951" t="s">
        <v>205</v>
      </c>
      <c r="H80" s="951"/>
      <c r="I80" s="952"/>
      <c r="J80" s="952"/>
      <c r="K80" s="952"/>
      <c r="L80" s="952"/>
      <c r="M80" s="952"/>
      <c r="N80" s="67"/>
      <c r="O80" s="68"/>
    </row>
    <row r="81" spans="1:15" ht="15" customHeight="1" x14ac:dyDescent="0.4">
      <c r="A81" s="70" t="s">
        <v>435</v>
      </c>
      <c r="B81" s="70"/>
      <c r="C81" s="70"/>
      <c r="D81" s="70"/>
      <c r="E81" s="70"/>
      <c r="F81" s="70"/>
      <c r="G81" s="70"/>
      <c r="H81" s="70"/>
      <c r="I81" s="70"/>
      <c r="J81" s="70"/>
      <c r="K81" s="70"/>
      <c r="L81" s="70"/>
      <c r="M81" s="70"/>
      <c r="N81" s="68"/>
      <c r="O81" s="68"/>
    </row>
    <row r="82" spans="1:15" ht="18" customHeight="1" x14ac:dyDescent="0.4">
      <c r="A82" s="877" t="s">
        <v>185</v>
      </c>
      <c r="B82" s="877"/>
      <c r="C82" s="877"/>
      <c r="D82" s="877"/>
      <c r="E82" s="877"/>
      <c r="F82" s="877"/>
      <c r="G82" s="877"/>
      <c r="H82" s="877"/>
      <c r="I82" s="877"/>
      <c r="J82" s="877"/>
      <c r="K82" s="877"/>
      <c r="L82" s="877"/>
      <c r="M82" s="877"/>
      <c r="N82" s="67"/>
      <c r="O82" s="68"/>
    </row>
    <row r="83" spans="1:15" ht="18" customHeight="1" x14ac:dyDescent="0.4">
      <c r="A83" s="877" t="s">
        <v>505</v>
      </c>
      <c r="B83" s="877"/>
      <c r="C83" s="877"/>
      <c r="D83" s="877"/>
      <c r="E83" s="877"/>
      <c r="F83" s="877"/>
      <c r="G83" s="877"/>
      <c r="H83" s="877"/>
      <c r="I83" s="877"/>
      <c r="J83" s="877"/>
      <c r="K83" s="877"/>
      <c r="L83" s="877"/>
      <c r="M83" s="877"/>
      <c r="N83" s="67"/>
      <c r="O83" s="68"/>
    </row>
    <row r="84" spans="1:15" ht="30" customHeight="1" x14ac:dyDescent="0.4">
      <c r="A84" s="877" t="s">
        <v>207</v>
      </c>
      <c r="B84" s="900"/>
      <c r="C84" s="900"/>
      <c r="D84" s="900"/>
      <c r="E84" s="900"/>
      <c r="F84" s="900"/>
      <c r="G84" s="900"/>
      <c r="H84" s="900"/>
      <c r="I84" s="900"/>
      <c r="J84" s="900"/>
      <c r="K84" s="900"/>
      <c r="L84" s="900"/>
      <c r="M84" s="900"/>
      <c r="N84" s="68"/>
      <c r="O84" s="68"/>
    </row>
    <row r="85" spans="1:15" ht="15" customHeight="1" x14ac:dyDescent="0.4">
      <c r="A85" s="69" t="s">
        <v>198</v>
      </c>
      <c r="B85" s="70"/>
      <c r="C85" s="70"/>
      <c r="D85" s="70"/>
      <c r="E85" s="70"/>
      <c r="F85" s="70"/>
      <c r="G85" s="70"/>
      <c r="H85" s="70"/>
      <c r="I85" s="70"/>
      <c r="J85" s="70"/>
      <c r="K85" s="70"/>
      <c r="L85" s="70"/>
      <c r="M85" s="70"/>
      <c r="N85" s="68"/>
      <c r="O85" s="68"/>
    </row>
    <row r="86" spans="1:15" ht="15" customHeight="1" x14ac:dyDescent="0.4">
      <c r="A86" s="114" t="s">
        <v>201</v>
      </c>
      <c r="B86" s="115"/>
      <c r="C86" s="115"/>
      <c r="D86" s="115"/>
      <c r="E86" s="115"/>
      <c r="F86" s="115"/>
      <c r="G86" s="115"/>
      <c r="H86" s="115"/>
      <c r="I86" s="115"/>
      <c r="J86" s="115"/>
      <c r="K86" s="115"/>
      <c r="L86" s="115"/>
      <c r="M86" s="115"/>
    </row>
    <row r="87" spans="1:15" ht="15" customHeight="1" x14ac:dyDescent="0.15">
      <c r="A87" s="901" t="s">
        <v>431</v>
      </c>
      <c r="B87" s="73" t="s">
        <v>49</v>
      </c>
      <c r="C87" s="894"/>
      <c r="D87" s="895"/>
      <c r="E87" s="896"/>
      <c r="F87" s="897" t="s">
        <v>141</v>
      </c>
      <c r="G87" s="898"/>
      <c r="H87" s="133"/>
      <c r="I87" s="898"/>
      <c r="J87" s="133"/>
      <c r="K87" s="898"/>
      <c r="L87" s="133"/>
      <c r="M87" s="134"/>
    </row>
    <row r="88" spans="1:15" ht="15" customHeight="1" x14ac:dyDescent="0.15">
      <c r="A88" s="902"/>
      <c r="B88" s="139" t="s">
        <v>46</v>
      </c>
      <c r="C88" s="878"/>
      <c r="D88" s="879"/>
      <c r="E88" s="880"/>
      <c r="F88" s="897"/>
      <c r="G88" s="899"/>
      <c r="H88" s="135" t="s">
        <v>142</v>
      </c>
      <c r="I88" s="899"/>
      <c r="J88" s="135" t="s">
        <v>143</v>
      </c>
      <c r="K88" s="899"/>
      <c r="L88" s="136" t="s">
        <v>144</v>
      </c>
      <c r="M88" s="137"/>
    </row>
    <row r="89" spans="1:15" ht="15" customHeight="1" x14ac:dyDescent="0.4">
      <c r="A89" s="902"/>
      <c r="B89" s="886" t="s">
        <v>57</v>
      </c>
      <c r="C89" s="102" t="s">
        <v>183</v>
      </c>
      <c r="D89" s="119"/>
      <c r="E89" s="77" t="s">
        <v>181</v>
      </c>
      <c r="F89" s="119"/>
      <c r="G89" s="88" t="s">
        <v>2</v>
      </c>
      <c r="H89" s="88"/>
      <c r="I89" s="88"/>
      <c r="J89" s="88"/>
      <c r="K89" s="88"/>
      <c r="L89" s="88"/>
      <c r="M89" s="111"/>
    </row>
    <row r="90" spans="1:15" ht="15" customHeight="1" x14ac:dyDescent="0.15">
      <c r="A90" s="902"/>
      <c r="B90" s="887"/>
      <c r="C90" s="118"/>
      <c r="D90" s="80" t="s">
        <v>6</v>
      </c>
      <c r="E90" s="117"/>
      <c r="F90" s="81" t="s">
        <v>149</v>
      </c>
      <c r="G90" s="889"/>
      <c r="H90" s="889"/>
      <c r="I90" s="889"/>
      <c r="J90" s="889"/>
      <c r="K90" s="889"/>
      <c r="L90" s="889"/>
      <c r="M90" s="890"/>
    </row>
    <row r="91" spans="1:15" ht="15" customHeight="1" x14ac:dyDescent="0.4">
      <c r="A91" s="902"/>
      <c r="B91" s="888"/>
      <c r="C91" s="878"/>
      <c r="D91" s="879"/>
      <c r="E91" s="879"/>
      <c r="F91" s="879"/>
      <c r="G91" s="879"/>
      <c r="H91" s="879"/>
      <c r="I91" s="879"/>
      <c r="J91" s="879"/>
      <c r="K91" s="879"/>
      <c r="L91" s="879"/>
      <c r="M91" s="880"/>
    </row>
    <row r="92" spans="1:15" ht="15" customHeight="1" x14ac:dyDescent="0.15">
      <c r="A92" s="902"/>
      <c r="B92" s="90" t="s">
        <v>49</v>
      </c>
      <c r="C92" s="894"/>
      <c r="D92" s="895"/>
      <c r="E92" s="896"/>
      <c r="F92" s="897" t="s">
        <v>141</v>
      </c>
      <c r="G92" s="898"/>
      <c r="H92" s="133"/>
      <c r="I92" s="898"/>
      <c r="J92" s="133"/>
      <c r="K92" s="898"/>
      <c r="L92" s="133"/>
      <c r="M92" s="134"/>
    </row>
    <row r="93" spans="1:15" ht="15" customHeight="1" x14ac:dyDescent="0.15">
      <c r="A93" s="902"/>
      <c r="B93" s="89" t="s">
        <v>46</v>
      </c>
      <c r="C93" s="878"/>
      <c r="D93" s="879"/>
      <c r="E93" s="880"/>
      <c r="F93" s="897"/>
      <c r="G93" s="899"/>
      <c r="H93" s="135" t="s">
        <v>142</v>
      </c>
      <c r="I93" s="899"/>
      <c r="J93" s="135" t="s">
        <v>143</v>
      </c>
      <c r="K93" s="899"/>
      <c r="L93" s="136" t="s">
        <v>144</v>
      </c>
      <c r="M93" s="137"/>
    </row>
    <row r="94" spans="1:15" ht="15" customHeight="1" x14ac:dyDescent="0.4">
      <c r="A94" s="902"/>
      <c r="B94" s="886" t="s">
        <v>57</v>
      </c>
      <c r="C94" s="102" t="s">
        <v>183</v>
      </c>
      <c r="D94" s="119"/>
      <c r="E94" s="77" t="s">
        <v>181</v>
      </c>
      <c r="F94" s="119"/>
      <c r="G94" s="88" t="s">
        <v>2</v>
      </c>
      <c r="H94" s="88"/>
      <c r="I94" s="88"/>
      <c r="J94" s="88"/>
      <c r="K94" s="88"/>
      <c r="L94" s="88"/>
      <c r="M94" s="111"/>
    </row>
    <row r="95" spans="1:15" ht="15" customHeight="1" x14ac:dyDescent="0.15">
      <c r="A95" s="902"/>
      <c r="B95" s="887"/>
      <c r="C95" s="118"/>
      <c r="D95" s="80" t="s">
        <v>6</v>
      </c>
      <c r="E95" s="117"/>
      <c r="F95" s="81" t="s">
        <v>149</v>
      </c>
      <c r="G95" s="889"/>
      <c r="H95" s="889"/>
      <c r="I95" s="889"/>
      <c r="J95" s="889"/>
      <c r="K95" s="889"/>
      <c r="L95" s="889"/>
      <c r="M95" s="890"/>
    </row>
    <row r="96" spans="1:15" ht="15" customHeight="1" x14ac:dyDescent="0.4">
      <c r="A96" s="902"/>
      <c r="B96" s="888"/>
      <c r="C96" s="878"/>
      <c r="D96" s="879"/>
      <c r="E96" s="879"/>
      <c r="F96" s="879"/>
      <c r="G96" s="879"/>
      <c r="H96" s="879"/>
      <c r="I96" s="879"/>
      <c r="J96" s="879"/>
      <c r="K96" s="879"/>
      <c r="L96" s="879"/>
      <c r="M96" s="880"/>
    </row>
    <row r="97" spans="1:13" ht="15" customHeight="1" x14ac:dyDescent="0.15">
      <c r="A97" s="902"/>
      <c r="B97" s="90" t="s">
        <v>49</v>
      </c>
      <c r="C97" s="894"/>
      <c r="D97" s="895"/>
      <c r="E97" s="896"/>
      <c r="F97" s="897" t="s">
        <v>141</v>
      </c>
      <c r="G97" s="898"/>
      <c r="H97" s="133"/>
      <c r="I97" s="898"/>
      <c r="J97" s="133"/>
      <c r="K97" s="898"/>
      <c r="L97" s="133"/>
      <c r="M97" s="134"/>
    </row>
    <row r="98" spans="1:13" ht="15" customHeight="1" x14ac:dyDescent="0.15">
      <c r="A98" s="902"/>
      <c r="B98" s="89" t="s">
        <v>46</v>
      </c>
      <c r="C98" s="878"/>
      <c r="D98" s="879"/>
      <c r="E98" s="880"/>
      <c r="F98" s="897"/>
      <c r="G98" s="899"/>
      <c r="H98" s="135" t="s">
        <v>142</v>
      </c>
      <c r="I98" s="899"/>
      <c r="J98" s="135" t="s">
        <v>143</v>
      </c>
      <c r="K98" s="899"/>
      <c r="L98" s="136" t="s">
        <v>144</v>
      </c>
      <c r="M98" s="137"/>
    </row>
    <row r="99" spans="1:13" ht="15" customHeight="1" x14ac:dyDescent="0.4">
      <c r="A99" s="902"/>
      <c r="B99" s="886" t="s">
        <v>57</v>
      </c>
      <c r="C99" s="102" t="s">
        <v>183</v>
      </c>
      <c r="D99" s="119"/>
      <c r="E99" s="77" t="s">
        <v>181</v>
      </c>
      <c r="F99" s="119"/>
      <c r="G99" s="88" t="s">
        <v>2</v>
      </c>
      <c r="H99" s="88"/>
      <c r="I99" s="88"/>
      <c r="J99" s="88"/>
      <c r="K99" s="88"/>
      <c r="L99" s="88"/>
      <c r="M99" s="111"/>
    </row>
    <row r="100" spans="1:13" ht="15" customHeight="1" x14ac:dyDescent="0.15">
      <c r="A100" s="902"/>
      <c r="B100" s="887"/>
      <c r="C100" s="118"/>
      <c r="D100" s="80" t="s">
        <v>6</v>
      </c>
      <c r="E100" s="117"/>
      <c r="F100" s="81" t="s">
        <v>149</v>
      </c>
      <c r="G100" s="889"/>
      <c r="H100" s="889"/>
      <c r="I100" s="889"/>
      <c r="J100" s="889"/>
      <c r="K100" s="889"/>
      <c r="L100" s="889"/>
      <c r="M100" s="890"/>
    </row>
    <row r="101" spans="1:13" ht="15" customHeight="1" x14ac:dyDescent="0.4">
      <c r="A101" s="902"/>
      <c r="B101" s="888"/>
      <c r="C101" s="878"/>
      <c r="D101" s="879"/>
      <c r="E101" s="879"/>
      <c r="F101" s="879"/>
      <c r="G101" s="879"/>
      <c r="H101" s="879"/>
      <c r="I101" s="879"/>
      <c r="J101" s="879"/>
      <c r="K101" s="879"/>
      <c r="L101" s="879"/>
      <c r="M101" s="880"/>
    </row>
    <row r="102" spans="1:13" ht="15" customHeight="1" x14ac:dyDescent="0.15">
      <c r="A102" s="902"/>
      <c r="B102" s="90" t="s">
        <v>49</v>
      </c>
      <c r="C102" s="894"/>
      <c r="D102" s="895"/>
      <c r="E102" s="896"/>
      <c r="F102" s="897" t="s">
        <v>141</v>
      </c>
      <c r="G102" s="898"/>
      <c r="H102" s="133"/>
      <c r="I102" s="898"/>
      <c r="J102" s="133"/>
      <c r="K102" s="898"/>
      <c r="L102" s="133"/>
      <c r="M102" s="134"/>
    </row>
    <row r="103" spans="1:13" ht="15" customHeight="1" x14ac:dyDescent="0.15">
      <c r="A103" s="902"/>
      <c r="B103" s="89" t="s">
        <v>46</v>
      </c>
      <c r="C103" s="878"/>
      <c r="D103" s="879"/>
      <c r="E103" s="880"/>
      <c r="F103" s="897"/>
      <c r="G103" s="899"/>
      <c r="H103" s="135" t="s">
        <v>142</v>
      </c>
      <c r="I103" s="899"/>
      <c r="J103" s="135" t="s">
        <v>143</v>
      </c>
      <c r="K103" s="899"/>
      <c r="L103" s="136" t="s">
        <v>144</v>
      </c>
      <c r="M103" s="137"/>
    </row>
    <row r="104" spans="1:13" ht="15" customHeight="1" x14ac:dyDescent="0.4">
      <c r="A104" s="902"/>
      <c r="B104" s="886" t="s">
        <v>57</v>
      </c>
      <c r="C104" s="102" t="s">
        <v>183</v>
      </c>
      <c r="D104" s="119"/>
      <c r="E104" s="77" t="s">
        <v>181</v>
      </c>
      <c r="F104" s="119"/>
      <c r="G104" s="88" t="s">
        <v>2</v>
      </c>
      <c r="H104" s="88"/>
      <c r="I104" s="88"/>
      <c r="J104" s="88"/>
      <c r="K104" s="88"/>
      <c r="L104" s="88"/>
      <c r="M104" s="111"/>
    </row>
    <row r="105" spans="1:13" ht="15" customHeight="1" x14ac:dyDescent="0.15">
      <c r="A105" s="902"/>
      <c r="B105" s="887"/>
      <c r="C105" s="118"/>
      <c r="D105" s="80" t="s">
        <v>6</v>
      </c>
      <c r="E105" s="117"/>
      <c r="F105" s="81" t="s">
        <v>149</v>
      </c>
      <c r="G105" s="889"/>
      <c r="H105" s="889"/>
      <c r="I105" s="889"/>
      <c r="J105" s="889"/>
      <c r="K105" s="889"/>
      <c r="L105" s="889"/>
      <c r="M105" s="890"/>
    </row>
    <row r="106" spans="1:13" ht="15" customHeight="1" x14ac:dyDescent="0.4">
      <c r="A106" s="902"/>
      <c r="B106" s="888"/>
      <c r="C106" s="878"/>
      <c r="D106" s="879"/>
      <c r="E106" s="879"/>
      <c r="F106" s="879"/>
      <c r="G106" s="879"/>
      <c r="H106" s="879"/>
      <c r="I106" s="879"/>
      <c r="J106" s="879"/>
      <c r="K106" s="879"/>
      <c r="L106" s="879"/>
      <c r="M106" s="880"/>
    </row>
    <row r="107" spans="1:13" ht="15" customHeight="1" x14ac:dyDescent="0.15">
      <c r="A107" s="902"/>
      <c r="B107" s="90" t="s">
        <v>49</v>
      </c>
      <c r="C107" s="894"/>
      <c r="D107" s="895"/>
      <c r="E107" s="896"/>
      <c r="F107" s="897" t="s">
        <v>141</v>
      </c>
      <c r="G107" s="898"/>
      <c r="H107" s="133"/>
      <c r="I107" s="898"/>
      <c r="J107" s="133"/>
      <c r="K107" s="898"/>
      <c r="L107" s="133"/>
      <c r="M107" s="134"/>
    </row>
    <row r="108" spans="1:13" ht="15" customHeight="1" x14ac:dyDescent="0.15">
      <c r="A108" s="902"/>
      <c r="B108" s="89" t="s">
        <v>46</v>
      </c>
      <c r="C108" s="878"/>
      <c r="D108" s="879"/>
      <c r="E108" s="880"/>
      <c r="F108" s="897"/>
      <c r="G108" s="899"/>
      <c r="H108" s="135" t="s">
        <v>142</v>
      </c>
      <c r="I108" s="899"/>
      <c r="J108" s="135" t="s">
        <v>143</v>
      </c>
      <c r="K108" s="899"/>
      <c r="L108" s="136" t="s">
        <v>144</v>
      </c>
      <c r="M108" s="137"/>
    </row>
    <row r="109" spans="1:13" ht="15" customHeight="1" x14ac:dyDescent="0.4">
      <c r="A109" s="902"/>
      <c r="B109" s="886" t="s">
        <v>57</v>
      </c>
      <c r="C109" s="102" t="s">
        <v>183</v>
      </c>
      <c r="D109" s="119"/>
      <c r="E109" s="77" t="s">
        <v>181</v>
      </c>
      <c r="F109" s="119"/>
      <c r="G109" s="88" t="s">
        <v>2</v>
      </c>
      <c r="H109" s="88"/>
      <c r="I109" s="88"/>
      <c r="J109" s="88"/>
      <c r="K109" s="88"/>
      <c r="L109" s="88"/>
      <c r="M109" s="111"/>
    </row>
    <row r="110" spans="1:13" ht="15" customHeight="1" x14ac:dyDescent="0.15">
      <c r="A110" s="902"/>
      <c r="B110" s="887"/>
      <c r="C110" s="118"/>
      <c r="D110" s="80" t="s">
        <v>6</v>
      </c>
      <c r="E110" s="117"/>
      <c r="F110" s="81" t="s">
        <v>149</v>
      </c>
      <c r="G110" s="889"/>
      <c r="H110" s="889"/>
      <c r="I110" s="889"/>
      <c r="J110" s="889"/>
      <c r="K110" s="889"/>
      <c r="L110" s="889"/>
      <c r="M110" s="890"/>
    </row>
    <row r="111" spans="1:13" ht="15" customHeight="1" x14ac:dyDescent="0.4">
      <c r="A111" s="902"/>
      <c r="B111" s="888"/>
      <c r="C111" s="878"/>
      <c r="D111" s="879"/>
      <c r="E111" s="879"/>
      <c r="F111" s="879"/>
      <c r="G111" s="879"/>
      <c r="H111" s="879"/>
      <c r="I111" s="879"/>
      <c r="J111" s="879"/>
      <c r="K111" s="879"/>
      <c r="L111" s="879"/>
      <c r="M111" s="880"/>
    </row>
    <row r="112" spans="1:13" ht="15" customHeight="1" x14ac:dyDescent="0.15">
      <c r="A112" s="902"/>
      <c r="B112" s="90" t="s">
        <v>49</v>
      </c>
      <c r="C112" s="894"/>
      <c r="D112" s="895"/>
      <c r="E112" s="896"/>
      <c r="F112" s="897" t="s">
        <v>141</v>
      </c>
      <c r="G112" s="898"/>
      <c r="H112" s="133"/>
      <c r="I112" s="898"/>
      <c r="J112" s="133"/>
      <c r="K112" s="898"/>
      <c r="L112" s="133"/>
      <c r="M112" s="134"/>
    </row>
    <row r="113" spans="1:13" ht="15" customHeight="1" x14ac:dyDescent="0.15">
      <c r="A113" s="902"/>
      <c r="B113" s="89" t="s">
        <v>46</v>
      </c>
      <c r="C113" s="878"/>
      <c r="D113" s="879"/>
      <c r="E113" s="880"/>
      <c r="F113" s="897"/>
      <c r="G113" s="899"/>
      <c r="H113" s="135" t="s">
        <v>142</v>
      </c>
      <c r="I113" s="899"/>
      <c r="J113" s="135" t="s">
        <v>143</v>
      </c>
      <c r="K113" s="899"/>
      <c r="L113" s="136" t="s">
        <v>144</v>
      </c>
      <c r="M113" s="137"/>
    </row>
    <row r="114" spans="1:13" ht="15" customHeight="1" x14ac:dyDescent="0.4">
      <c r="A114" s="902"/>
      <c r="B114" s="886" t="s">
        <v>57</v>
      </c>
      <c r="C114" s="102" t="s">
        <v>183</v>
      </c>
      <c r="D114" s="119"/>
      <c r="E114" s="77" t="s">
        <v>181</v>
      </c>
      <c r="F114" s="119"/>
      <c r="G114" s="88" t="s">
        <v>2</v>
      </c>
      <c r="H114" s="88"/>
      <c r="I114" s="88"/>
      <c r="J114" s="88"/>
      <c r="K114" s="88"/>
      <c r="L114" s="88"/>
      <c r="M114" s="111"/>
    </row>
    <row r="115" spans="1:13" ht="15" customHeight="1" x14ac:dyDescent="0.15">
      <c r="A115" s="902"/>
      <c r="B115" s="887"/>
      <c r="C115" s="118"/>
      <c r="D115" s="80" t="s">
        <v>6</v>
      </c>
      <c r="E115" s="117"/>
      <c r="F115" s="81" t="s">
        <v>149</v>
      </c>
      <c r="G115" s="889"/>
      <c r="H115" s="889"/>
      <c r="I115" s="889"/>
      <c r="J115" s="889"/>
      <c r="K115" s="889"/>
      <c r="L115" s="889"/>
      <c r="M115" s="890"/>
    </row>
    <row r="116" spans="1:13" ht="15" customHeight="1" x14ac:dyDescent="0.4">
      <c r="A116" s="903"/>
      <c r="B116" s="888"/>
      <c r="C116" s="878"/>
      <c r="D116" s="879"/>
      <c r="E116" s="879"/>
      <c r="F116" s="879"/>
      <c r="G116" s="879"/>
      <c r="H116" s="879"/>
      <c r="I116" s="879"/>
      <c r="J116" s="879"/>
      <c r="K116" s="879"/>
      <c r="L116" s="879"/>
      <c r="M116" s="880"/>
    </row>
    <row r="117" spans="1:13" ht="5.0999999999999996" customHeight="1" x14ac:dyDescent="0.4"/>
    <row r="118" spans="1:13" ht="15" customHeight="1" x14ac:dyDescent="0.4">
      <c r="A118" s="114" t="s">
        <v>206</v>
      </c>
    </row>
    <row r="119" spans="1:13" ht="15" customHeight="1" x14ac:dyDescent="0.15">
      <c r="A119" s="953" t="s">
        <v>203</v>
      </c>
      <c r="B119" s="954"/>
      <c r="C119" s="144" t="s">
        <v>204</v>
      </c>
      <c r="D119" s="950"/>
      <c r="E119" s="950"/>
      <c r="F119" s="950"/>
      <c r="G119" s="951" t="s">
        <v>205</v>
      </c>
      <c r="H119" s="951"/>
      <c r="I119" s="952"/>
      <c r="J119" s="952"/>
      <c r="K119" s="952"/>
      <c r="L119" s="952"/>
      <c r="M119" s="952"/>
    </row>
    <row r="120" spans="1:13" ht="15" customHeight="1" x14ac:dyDescent="0.15">
      <c r="A120" s="955"/>
      <c r="B120" s="956"/>
      <c r="C120" s="144" t="s">
        <v>204</v>
      </c>
      <c r="D120" s="950"/>
      <c r="E120" s="950"/>
      <c r="F120" s="950"/>
      <c r="G120" s="951" t="s">
        <v>205</v>
      </c>
      <c r="H120" s="951"/>
      <c r="I120" s="952"/>
      <c r="J120" s="952"/>
      <c r="K120" s="952"/>
      <c r="L120" s="952"/>
      <c r="M120" s="952"/>
    </row>
    <row r="121" spans="1:13" ht="15" customHeight="1" x14ac:dyDescent="0.15">
      <c r="A121" s="955"/>
      <c r="B121" s="956"/>
      <c r="C121" s="144" t="s">
        <v>204</v>
      </c>
      <c r="D121" s="950"/>
      <c r="E121" s="950"/>
      <c r="F121" s="950"/>
      <c r="G121" s="951" t="s">
        <v>205</v>
      </c>
      <c r="H121" s="951"/>
      <c r="I121" s="952"/>
      <c r="J121" s="952"/>
      <c r="K121" s="952"/>
      <c r="L121" s="952"/>
      <c r="M121" s="952"/>
    </row>
    <row r="122" spans="1:13" ht="15" customHeight="1" x14ac:dyDescent="0.15">
      <c r="A122" s="955"/>
      <c r="B122" s="956"/>
      <c r="C122" s="144" t="s">
        <v>204</v>
      </c>
      <c r="D122" s="950"/>
      <c r="E122" s="950"/>
      <c r="F122" s="950"/>
      <c r="G122" s="951" t="s">
        <v>205</v>
      </c>
      <c r="H122" s="951"/>
      <c r="I122" s="952"/>
      <c r="J122" s="952"/>
      <c r="K122" s="952"/>
      <c r="L122" s="952"/>
      <c r="M122" s="952"/>
    </row>
    <row r="123" spans="1:13" ht="15" customHeight="1" x14ac:dyDescent="0.15">
      <c r="A123" s="957"/>
      <c r="B123" s="958"/>
      <c r="C123" s="144" t="s">
        <v>204</v>
      </c>
      <c r="D123" s="950"/>
      <c r="E123" s="950"/>
      <c r="F123" s="950"/>
      <c r="G123" s="951" t="s">
        <v>205</v>
      </c>
      <c r="H123" s="951"/>
      <c r="I123" s="952"/>
      <c r="J123" s="952"/>
      <c r="K123" s="952"/>
      <c r="L123" s="952"/>
      <c r="M123" s="952"/>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5" width="8.625" style="66" customWidth="1"/>
    <col min="6" max="6" width="9.125" style="66" customWidth="1"/>
    <col min="7" max="7" width="8.625" style="66" customWidth="1"/>
    <col min="8" max="13" width="4.625" style="66" customWidth="1"/>
    <col min="14" max="16384" width="3.875" style="66"/>
  </cols>
  <sheetData>
    <row r="1" spans="1:15" ht="15" customHeight="1" x14ac:dyDescent="0.4">
      <c r="A1" s="197" t="s">
        <v>423</v>
      </c>
      <c r="B1" s="70"/>
      <c r="C1" s="70"/>
      <c r="D1" s="70"/>
      <c r="E1" s="70"/>
      <c r="F1" s="70"/>
      <c r="G1" s="70"/>
      <c r="H1" s="70"/>
      <c r="I1" s="70"/>
      <c r="J1" s="70"/>
      <c r="K1" s="70"/>
      <c r="L1" s="70"/>
      <c r="M1" s="70"/>
      <c r="N1" s="68"/>
      <c r="O1" s="68"/>
    </row>
    <row r="2" spans="1:15" ht="15" customHeight="1" x14ac:dyDescent="0.4">
      <c r="A2" s="197"/>
      <c r="B2" s="70"/>
      <c r="C2" s="70"/>
      <c r="D2" s="70"/>
      <c r="E2" s="70"/>
      <c r="F2" s="70"/>
      <c r="G2" s="70"/>
      <c r="H2" s="70"/>
      <c r="I2" s="70"/>
      <c r="J2" s="70"/>
      <c r="K2" s="70"/>
      <c r="L2" s="70"/>
      <c r="M2" s="70"/>
      <c r="N2" s="285"/>
      <c r="O2" s="285"/>
    </row>
    <row r="3" spans="1:15" ht="15" customHeight="1" x14ac:dyDescent="0.4">
      <c r="A3" s="1190" t="s">
        <v>461</v>
      </c>
      <c r="B3" s="1191"/>
      <c r="C3" s="1191"/>
      <c r="D3" s="1192"/>
      <c r="E3" s="418" t="s">
        <v>286</v>
      </c>
      <c r="F3" s="417"/>
      <c r="G3" s="418" t="s">
        <v>287</v>
      </c>
      <c r="H3" s="917"/>
      <c r="I3" s="918"/>
      <c r="J3" s="1197"/>
      <c r="K3" s="1197"/>
      <c r="L3" s="1197"/>
      <c r="M3" s="1197"/>
      <c r="N3" s="67"/>
      <c r="O3" s="68"/>
    </row>
    <row r="4" spans="1:15" ht="15" customHeight="1" x14ac:dyDescent="0.4">
      <c r="A4" s="901" t="s">
        <v>87</v>
      </c>
      <c r="B4" s="73" t="s">
        <v>49</v>
      </c>
      <c r="C4" s="940"/>
      <c r="D4" s="941"/>
      <c r="E4" s="941"/>
      <c r="F4" s="941"/>
      <c r="G4" s="941"/>
      <c r="H4" s="941"/>
      <c r="I4" s="941"/>
      <c r="J4" s="941"/>
      <c r="K4" s="941"/>
      <c r="L4" s="941"/>
      <c r="M4" s="942"/>
      <c r="N4" s="68"/>
      <c r="O4" s="68"/>
    </row>
    <row r="5" spans="1:15" ht="15" customHeight="1" x14ac:dyDescent="0.4">
      <c r="A5" s="902"/>
      <c r="B5" s="74" t="s">
        <v>64</v>
      </c>
      <c r="C5" s="943"/>
      <c r="D5" s="944"/>
      <c r="E5" s="944"/>
      <c r="F5" s="944"/>
      <c r="G5" s="944"/>
      <c r="H5" s="944"/>
      <c r="I5" s="944"/>
      <c r="J5" s="944"/>
      <c r="K5" s="944"/>
      <c r="L5" s="944"/>
      <c r="M5" s="945"/>
      <c r="N5" s="68"/>
      <c r="O5" s="68"/>
    </row>
    <row r="6" spans="1:15" ht="15" customHeight="1" x14ac:dyDescent="0.4">
      <c r="A6" s="902"/>
      <c r="B6" s="939" t="s">
        <v>63</v>
      </c>
      <c r="C6" s="102" t="s">
        <v>183</v>
      </c>
      <c r="D6" s="131"/>
      <c r="E6" s="77" t="s">
        <v>181</v>
      </c>
      <c r="F6" s="131"/>
      <c r="G6" s="88" t="s">
        <v>2</v>
      </c>
      <c r="H6" s="88"/>
      <c r="I6" s="88"/>
      <c r="J6" s="88"/>
      <c r="K6" s="88"/>
      <c r="L6" s="88"/>
      <c r="M6" s="111"/>
      <c r="N6" s="68"/>
      <c r="O6" s="68"/>
    </row>
    <row r="7" spans="1:15" ht="15" customHeight="1" x14ac:dyDescent="0.15">
      <c r="A7" s="902"/>
      <c r="B7" s="946"/>
      <c r="C7" s="118"/>
      <c r="D7" s="80" t="s">
        <v>6</v>
      </c>
      <c r="E7" s="117"/>
      <c r="F7" s="81" t="s">
        <v>149</v>
      </c>
      <c r="G7" s="889"/>
      <c r="H7" s="889"/>
      <c r="I7" s="889"/>
      <c r="J7" s="889"/>
      <c r="K7" s="889"/>
      <c r="L7" s="889"/>
      <c r="M7" s="890"/>
      <c r="N7" s="68"/>
      <c r="O7" s="68"/>
    </row>
    <row r="8" spans="1:15" ht="15" customHeight="1" x14ac:dyDescent="0.4">
      <c r="A8" s="902"/>
      <c r="B8" s="947"/>
      <c r="C8" s="878"/>
      <c r="D8" s="879"/>
      <c r="E8" s="879"/>
      <c r="F8" s="879"/>
      <c r="G8" s="879"/>
      <c r="H8" s="879"/>
      <c r="I8" s="879"/>
      <c r="J8" s="879"/>
      <c r="K8" s="879"/>
      <c r="L8" s="879"/>
      <c r="M8" s="880"/>
      <c r="N8" s="68"/>
      <c r="O8" s="68"/>
    </row>
    <row r="9" spans="1:15" ht="15" customHeight="1" x14ac:dyDescent="0.4">
      <c r="A9" s="902"/>
      <c r="B9" s="87" t="s">
        <v>61</v>
      </c>
      <c r="C9" s="84" t="s">
        <v>60</v>
      </c>
      <c r="D9" s="948"/>
      <c r="E9" s="948"/>
      <c r="F9" s="949"/>
      <c r="G9" s="73" t="s">
        <v>199</v>
      </c>
      <c r="H9" s="949"/>
      <c r="I9" s="949"/>
      <c r="J9" s="949"/>
      <c r="K9" s="949"/>
      <c r="L9" s="949"/>
      <c r="M9" s="949"/>
      <c r="N9" s="68"/>
      <c r="O9" s="68"/>
    </row>
    <row r="10" spans="1:15" ht="15" customHeight="1" x14ac:dyDescent="0.4">
      <c r="A10" s="903"/>
      <c r="B10" s="86" t="s">
        <v>140</v>
      </c>
      <c r="C10" s="925"/>
      <c r="D10" s="926"/>
      <c r="E10" s="926"/>
      <c r="F10" s="926"/>
      <c r="G10" s="926"/>
      <c r="H10" s="926"/>
      <c r="I10" s="926"/>
      <c r="J10" s="926"/>
      <c r="K10" s="926"/>
      <c r="L10" s="926"/>
      <c r="M10" s="927"/>
      <c r="N10" s="68"/>
      <c r="O10" s="68"/>
    </row>
    <row r="11" spans="1:15" ht="15" customHeight="1" x14ac:dyDescent="0.15">
      <c r="A11" s="901" t="s">
        <v>58</v>
      </c>
      <c r="B11" s="90" t="s">
        <v>49</v>
      </c>
      <c r="C11" s="894"/>
      <c r="D11" s="895"/>
      <c r="E11" s="896"/>
      <c r="F11" s="897" t="s">
        <v>141</v>
      </c>
      <c r="G11" s="898"/>
      <c r="H11" s="133"/>
      <c r="I11" s="898"/>
      <c r="J11" s="133"/>
      <c r="K11" s="898"/>
      <c r="L11" s="133"/>
      <c r="M11" s="134"/>
      <c r="N11" s="68"/>
      <c r="O11" s="68"/>
    </row>
    <row r="12" spans="1:15" ht="15" customHeight="1" x14ac:dyDescent="0.15">
      <c r="A12" s="902"/>
      <c r="B12" s="89" t="s">
        <v>46</v>
      </c>
      <c r="C12" s="878"/>
      <c r="D12" s="879"/>
      <c r="E12" s="880"/>
      <c r="F12" s="897"/>
      <c r="G12" s="899"/>
      <c r="H12" s="135" t="s">
        <v>142</v>
      </c>
      <c r="I12" s="899"/>
      <c r="J12" s="135" t="s">
        <v>143</v>
      </c>
      <c r="K12" s="899"/>
      <c r="L12" s="136" t="s">
        <v>144</v>
      </c>
      <c r="M12" s="137"/>
      <c r="N12" s="68"/>
      <c r="O12" s="68"/>
    </row>
    <row r="13" spans="1:15" ht="15" customHeight="1" x14ac:dyDescent="0.4">
      <c r="A13" s="902"/>
      <c r="B13" s="886" t="s">
        <v>57</v>
      </c>
      <c r="C13" s="102" t="s">
        <v>183</v>
      </c>
      <c r="D13" s="131"/>
      <c r="E13" s="77" t="s">
        <v>181</v>
      </c>
      <c r="F13" s="131"/>
      <c r="G13" s="88" t="s">
        <v>2</v>
      </c>
      <c r="H13" s="88"/>
      <c r="I13" s="88"/>
      <c r="J13" s="88"/>
      <c r="K13" s="88"/>
      <c r="L13" s="88"/>
      <c r="M13" s="111"/>
      <c r="N13" s="68"/>
      <c r="O13" s="68"/>
    </row>
    <row r="14" spans="1:15" ht="15" customHeight="1" x14ac:dyDescent="0.15">
      <c r="A14" s="902"/>
      <c r="B14" s="887"/>
      <c r="C14" s="118"/>
      <c r="D14" s="80" t="s">
        <v>6</v>
      </c>
      <c r="E14" s="117"/>
      <c r="F14" s="81" t="s">
        <v>149</v>
      </c>
      <c r="G14" s="889"/>
      <c r="H14" s="889"/>
      <c r="I14" s="889"/>
      <c r="J14" s="889"/>
      <c r="K14" s="889"/>
      <c r="L14" s="889"/>
      <c r="M14" s="890"/>
      <c r="N14" s="68"/>
      <c r="O14" s="68"/>
    </row>
    <row r="15" spans="1:15" ht="15" customHeight="1" x14ac:dyDescent="0.4">
      <c r="A15" s="902"/>
      <c r="B15" s="888"/>
      <c r="C15" s="878"/>
      <c r="D15" s="879"/>
      <c r="E15" s="879"/>
      <c r="F15" s="879"/>
      <c r="G15" s="879"/>
      <c r="H15" s="879"/>
      <c r="I15" s="879"/>
      <c r="J15" s="879"/>
      <c r="K15" s="879"/>
      <c r="L15" s="879"/>
      <c r="M15" s="880"/>
      <c r="N15" s="68"/>
      <c r="O15" s="68"/>
    </row>
    <row r="16" spans="1:15" ht="15" customHeight="1" x14ac:dyDescent="0.4">
      <c r="A16" s="902"/>
      <c r="B16" s="846" t="s">
        <v>447</v>
      </c>
      <c r="C16" s="847"/>
      <c r="D16" s="847"/>
      <c r="E16" s="847"/>
      <c r="F16" s="847"/>
      <c r="G16" s="848"/>
      <c r="H16" s="819"/>
      <c r="I16" s="821"/>
      <c r="J16" s="821"/>
      <c r="K16" s="821"/>
      <c r="L16" s="821"/>
      <c r="M16" s="820"/>
      <c r="N16" s="285"/>
      <c r="O16" s="285"/>
    </row>
    <row r="17" spans="1:15" ht="15" customHeight="1" x14ac:dyDescent="0.4">
      <c r="A17" s="902"/>
      <c r="B17" s="838" t="s">
        <v>448</v>
      </c>
      <c r="C17" s="839"/>
      <c r="D17" s="781" t="s">
        <v>53</v>
      </c>
      <c r="E17" s="782"/>
      <c r="F17" s="794"/>
      <c r="G17" s="794"/>
      <c r="H17" s="834"/>
      <c r="I17" s="834"/>
      <c r="J17" s="834"/>
      <c r="K17" s="794"/>
      <c r="L17" s="794"/>
      <c r="M17" s="795"/>
      <c r="N17" s="285"/>
      <c r="O17" s="285"/>
    </row>
    <row r="18" spans="1:15" ht="15" customHeight="1" x14ac:dyDescent="0.4">
      <c r="A18" s="902"/>
      <c r="B18" s="840"/>
      <c r="C18" s="841"/>
      <c r="D18" s="813" t="s">
        <v>52</v>
      </c>
      <c r="E18" s="835"/>
      <c r="F18" s="323"/>
      <c r="G18" s="323"/>
      <c r="H18" s="323"/>
      <c r="I18" s="323"/>
      <c r="J18" s="323"/>
      <c r="K18" s="323"/>
      <c r="L18" s="323"/>
      <c r="M18" s="324"/>
      <c r="N18" s="285"/>
      <c r="O18" s="285"/>
    </row>
    <row r="19" spans="1:15" ht="15" customHeight="1" x14ac:dyDescent="0.4">
      <c r="A19" s="902"/>
      <c r="B19" s="842"/>
      <c r="C19" s="843"/>
      <c r="D19" s="836"/>
      <c r="E19" s="837"/>
      <c r="F19" s="325"/>
      <c r="G19" s="325"/>
      <c r="H19" s="325"/>
      <c r="I19" s="325"/>
      <c r="J19" s="325"/>
      <c r="K19" s="325"/>
      <c r="L19" s="325"/>
      <c r="M19" s="326"/>
      <c r="N19" s="285"/>
      <c r="O19" s="285"/>
    </row>
    <row r="20" spans="1:15" ht="15" customHeight="1" x14ac:dyDescent="0.15">
      <c r="A20" s="901" t="s">
        <v>431</v>
      </c>
      <c r="B20" s="90" t="s">
        <v>49</v>
      </c>
      <c r="C20" s="894"/>
      <c r="D20" s="895"/>
      <c r="E20" s="896"/>
      <c r="F20" s="897" t="s">
        <v>141</v>
      </c>
      <c r="G20" s="898"/>
      <c r="H20" s="133"/>
      <c r="I20" s="898"/>
      <c r="J20" s="133"/>
      <c r="K20" s="898"/>
      <c r="L20" s="133"/>
      <c r="M20" s="134"/>
      <c r="N20" s="68"/>
      <c r="O20" s="68"/>
    </row>
    <row r="21" spans="1:15" ht="15" customHeight="1" x14ac:dyDescent="0.15">
      <c r="A21" s="902"/>
      <c r="B21" s="89" t="s">
        <v>46</v>
      </c>
      <c r="C21" s="878"/>
      <c r="D21" s="879"/>
      <c r="E21" s="880"/>
      <c r="F21" s="897"/>
      <c r="G21" s="899"/>
      <c r="H21" s="135" t="s">
        <v>142</v>
      </c>
      <c r="I21" s="899"/>
      <c r="J21" s="135" t="s">
        <v>143</v>
      </c>
      <c r="K21" s="899"/>
      <c r="L21" s="136" t="s">
        <v>144</v>
      </c>
      <c r="M21" s="137"/>
      <c r="N21" s="68"/>
      <c r="O21" s="68"/>
    </row>
    <row r="22" spans="1:15" ht="15" customHeight="1" x14ac:dyDescent="0.4">
      <c r="A22" s="902"/>
      <c r="B22" s="886" t="s">
        <v>57</v>
      </c>
      <c r="C22" s="102" t="s">
        <v>183</v>
      </c>
      <c r="D22" s="119"/>
      <c r="E22" s="77" t="s">
        <v>181</v>
      </c>
      <c r="F22" s="119"/>
      <c r="G22" s="88" t="s">
        <v>2</v>
      </c>
      <c r="H22" s="88"/>
      <c r="I22" s="88"/>
      <c r="J22" s="88"/>
      <c r="K22" s="88"/>
      <c r="L22" s="88"/>
      <c r="M22" s="111"/>
      <c r="N22" s="68"/>
      <c r="O22" s="68"/>
    </row>
    <row r="23" spans="1:15" ht="15" customHeight="1" x14ac:dyDescent="0.15">
      <c r="A23" s="902"/>
      <c r="B23" s="887"/>
      <c r="C23" s="118"/>
      <c r="D23" s="80" t="s">
        <v>6</v>
      </c>
      <c r="E23" s="117"/>
      <c r="F23" s="81" t="s">
        <v>149</v>
      </c>
      <c r="G23" s="889"/>
      <c r="H23" s="889"/>
      <c r="I23" s="889"/>
      <c r="J23" s="889"/>
      <c r="K23" s="889"/>
      <c r="L23" s="889"/>
      <c r="M23" s="890"/>
      <c r="N23" s="68"/>
      <c r="O23" s="68"/>
    </row>
    <row r="24" spans="1:15" ht="15" customHeight="1" x14ac:dyDescent="0.4">
      <c r="A24" s="902"/>
      <c r="B24" s="888"/>
      <c r="C24" s="878"/>
      <c r="D24" s="879"/>
      <c r="E24" s="879"/>
      <c r="F24" s="879"/>
      <c r="G24" s="879"/>
      <c r="H24" s="879"/>
      <c r="I24" s="879"/>
      <c r="J24" s="879"/>
      <c r="K24" s="879"/>
      <c r="L24" s="879"/>
      <c r="M24" s="880"/>
      <c r="N24" s="68"/>
      <c r="O24" s="68"/>
    </row>
    <row r="25" spans="1:15" ht="15" customHeight="1" x14ac:dyDescent="0.4">
      <c r="A25" s="931" t="s">
        <v>90</v>
      </c>
      <c r="B25" s="932"/>
      <c r="C25" s="932"/>
      <c r="D25" s="933"/>
      <c r="E25" s="933"/>
      <c r="F25" s="934"/>
      <c r="G25" s="935"/>
      <c r="H25" s="936" t="s">
        <v>51</v>
      </c>
      <c r="I25" s="937"/>
      <c r="J25" s="937"/>
      <c r="K25" s="937"/>
      <c r="L25" s="937"/>
      <c r="M25" s="938"/>
      <c r="N25" s="67"/>
      <c r="O25" s="68"/>
    </row>
    <row r="26" spans="1:15" ht="15" hidden="1" customHeight="1" x14ac:dyDescent="0.4">
      <c r="A26" s="916" t="s">
        <v>145</v>
      </c>
      <c r="B26" s="917"/>
      <c r="C26" s="917"/>
      <c r="D26" s="917"/>
      <c r="E26" s="917"/>
      <c r="F26" s="917"/>
      <c r="G26" s="917"/>
      <c r="H26" s="917"/>
      <c r="I26" s="917"/>
      <c r="J26" s="917"/>
      <c r="K26" s="917"/>
      <c r="L26" s="917"/>
      <c r="M26" s="918"/>
      <c r="N26" s="68"/>
      <c r="O26" s="68"/>
    </row>
    <row r="27" spans="1:15" ht="15" hidden="1" customHeight="1" x14ac:dyDescent="0.4">
      <c r="A27" s="919" t="s">
        <v>45</v>
      </c>
      <c r="B27" s="920"/>
      <c r="C27" s="897" t="s">
        <v>44</v>
      </c>
      <c r="D27" s="897"/>
      <c r="E27" s="886" t="s">
        <v>43</v>
      </c>
      <c r="F27" s="939"/>
      <c r="G27" s="77"/>
      <c r="H27" s="77"/>
      <c r="I27" s="77"/>
      <c r="J27" s="77"/>
      <c r="K27" s="77"/>
      <c r="L27" s="77"/>
      <c r="M27" s="98"/>
      <c r="N27" s="68"/>
      <c r="O27" s="68"/>
    </row>
    <row r="28" spans="1:15" ht="15" hidden="1" customHeight="1" x14ac:dyDescent="0.4">
      <c r="A28" s="923"/>
      <c r="B28" s="924"/>
      <c r="C28" s="84" t="s">
        <v>42</v>
      </c>
      <c r="D28" s="84" t="s">
        <v>41</v>
      </c>
      <c r="E28" s="84" t="s">
        <v>42</v>
      </c>
      <c r="F28" s="84" t="s">
        <v>41</v>
      </c>
      <c r="G28" s="96"/>
      <c r="H28" s="96"/>
      <c r="I28" s="96"/>
      <c r="J28" s="96"/>
      <c r="K28" s="96"/>
      <c r="L28" s="96"/>
      <c r="M28" s="97"/>
      <c r="N28" s="68"/>
      <c r="O28" s="68"/>
    </row>
    <row r="29" spans="1:15" ht="15" hidden="1" customHeight="1" x14ac:dyDescent="0.4">
      <c r="A29" s="886" t="s">
        <v>39</v>
      </c>
      <c r="B29" s="928"/>
      <c r="C29" s="84"/>
      <c r="D29" s="84"/>
      <c r="E29" s="84"/>
      <c r="F29" s="84"/>
      <c r="G29" s="96"/>
      <c r="H29" s="96"/>
      <c r="I29" s="96"/>
      <c r="J29" s="96"/>
      <c r="K29" s="96"/>
      <c r="L29" s="96"/>
      <c r="M29" s="97"/>
      <c r="N29" s="68"/>
      <c r="O29" s="68"/>
    </row>
    <row r="30" spans="1:15" ht="15" hidden="1" customHeight="1" x14ac:dyDescent="0.4">
      <c r="A30" s="888" t="s">
        <v>38</v>
      </c>
      <c r="B30" s="929"/>
      <c r="C30" s="84"/>
      <c r="D30" s="84"/>
      <c r="E30" s="84"/>
      <c r="F30" s="84"/>
      <c r="G30" s="96"/>
      <c r="H30" s="96"/>
      <c r="I30" s="96"/>
      <c r="J30" s="96"/>
      <c r="K30" s="96"/>
      <c r="L30" s="96"/>
      <c r="M30" s="97"/>
      <c r="N30" s="68"/>
      <c r="O30" s="68"/>
    </row>
    <row r="31" spans="1:15" ht="15" hidden="1" customHeight="1" x14ac:dyDescent="0.4">
      <c r="A31" s="86" t="s">
        <v>37</v>
      </c>
      <c r="B31" s="100"/>
      <c r="C31" s="897"/>
      <c r="D31" s="897"/>
      <c r="E31" s="897"/>
      <c r="F31" s="897"/>
      <c r="G31" s="96"/>
      <c r="H31" s="96"/>
      <c r="I31" s="96"/>
      <c r="J31" s="96"/>
      <c r="K31" s="96"/>
      <c r="L31" s="96"/>
      <c r="M31" s="97"/>
      <c r="N31" s="68"/>
      <c r="O31" s="68"/>
    </row>
    <row r="32" spans="1:15" ht="15" hidden="1" customHeight="1" x14ac:dyDescent="0.4">
      <c r="A32" s="86" t="s">
        <v>36</v>
      </c>
      <c r="B32" s="100"/>
      <c r="C32" s="930"/>
      <c r="D32" s="930"/>
      <c r="E32" s="930"/>
      <c r="F32" s="930"/>
      <c r="G32" s="91"/>
      <c r="H32" s="91"/>
      <c r="I32" s="91"/>
      <c r="J32" s="91"/>
      <c r="K32" s="91"/>
      <c r="L32" s="91"/>
      <c r="M32" s="99"/>
      <c r="N32" s="67"/>
      <c r="O32" s="68"/>
    </row>
    <row r="33" spans="1:15" ht="15" customHeight="1" x14ac:dyDescent="0.4">
      <c r="A33" s="916" t="s">
        <v>146</v>
      </c>
      <c r="B33" s="917"/>
      <c r="C33" s="917"/>
      <c r="D33" s="917"/>
      <c r="E33" s="917"/>
      <c r="F33" s="917"/>
      <c r="G33" s="917"/>
      <c r="H33" s="917"/>
      <c r="I33" s="917"/>
      <c r="J33" s="917"/>
      <c r="K33" s="917"/>
      <c r="L33" s="917"/>
      <c r="M33" s="918"/>
      <c r="N33" s="67"/>
      <c r="O33" s="68"/>
    </row>
    <row r="34" spans="1:15" ht="15" customHeight="1" x14ac:dyDescent="0.4">
      <c r="A34" s="891" t="s">
        <v>452</v>
      </c>
      <c r="B34" s="892"/>
      <c r="C34" s="874"/>
      <c r="D34" s="875"/>
      <c r="E34" s="875"/>
      <c r="F34" s="875"/>
      <c r="G34" s="875"/>
      <c r="H34" s="875"/>
      <c r="I34" s="875"/>
      <c r="J34" s="875"/>
      <c r="K34" s="875"/>
      <c r="L34" s="875"/>
      <c r="M34" s="876"/>
      <c r="N34" s="67"/>
      <c r="O34" s="68"/>
    </row>
    <row r="35" spans="1:15" ht="24.95" customHeight="1" x14ac:dyDescent="0.4">
      <c r="A35" s="963" t="s">
        <v>224</v>
      </c>
      <c r="B35" s="964"/>
      <c r="C35" s="973"/>
      <c r="D35" s="974"/>
      <c r="E35" s="974"/>
      <c r="F35" s="974"/>
      <c r="G35" s="974"/>
      <c r="H35" s="974"/>
      <c r="I35" s="974"/>
      <c r="J35" s="974"/>
      <c r="K35" s="974"/>
      <c r="L35" s="974"/>
      <c r="M35" s="975"/>
    </row>
    <row r="36" spans="1:15" ht="15" customHeight="1" x14ac:dyDescent="0.4">
      <c r="A36" s="891" t="s">
        <v>27</v>
      </c>
      <c r="B36" s="892"/>
      <c r="C36" s="874"/>
      <c r="D36" s="875"/>
      <c r="E36" s="875"/>
      <c r="F36" s="875"/>
      <c r="G36" s="875"/>
      <c r="H36" s="875"/>
      <c r="I36" s="875"/>
      <c r="J36" s="875"/>
      <c r="K36" s="875"/>
      <c r="L36" s="875"/>
      <c r="M36" s="876"/>
      <c r="N36" s="68"/>
      <c r="O36" s="68"/>
    </row>
    <row r="37" spans="1:15" ht="15" customHeight="1" x14ac:dyDescent="0.4">
      <c r="A37" s="891" t="s">
        <v>26</v>
      </c>
      <c r="B37" s="892"/>
      <c r="C37" s="874"/>
      <c r="D37" s="875"/>
      <c r="E37" s="875"/>
      <c r="F37" s="875"/>
      <c r="G37" s="875"/>
      <c r="H37" s="875"/>
      <c r="I37" s="875"/>
      <c r="J37" s="875"/>
      <c r="K37" s="875"/>
      <c r="L37" s="875"/>
      <c r="M37" s="876"/>
      <c r="N37" s="67"/>
      <c r="O37" s="68"/>
    </row>
    <row r="38" spans="1:15" ht="35.1" customHeight="1" x14ac:dyDescent="0.4">
      <c r="A38" s="883" t="s">
        <v>25</v>
      </c>
      <c r="B38" s="885"/>
      <c r="C38" s="904"/>
      <c r="D38" s="905"/>
      <c r="E38" s="905"/>
      <c r="F38" s="905"/>
      <c r="G38" s="905"/>
      <c r="H38" s="905"/>
      <c r="I38" s="905"/>
      <c r="J38" s="905"/>
      <c r="K38" s="905"/>
      <c r="L38" s="905"/>
      <c r="M38" s="906"/>
      <c r="N38" s="67"/>
      <c r="O38" s="68"/>
    </row>
    <row r="39" spans="1:15" ht="15" customHeight="1" x14ac:dyDescent="0.15">
      <c r="A39" s="872" t="s">
        <v>203</v>
      </c>
      <c r="B39" s="873"/>
      <c r="C39" s="144" t="s">
        <v>204</v>
      </c>
      <c r="D39" s="950"/>
      <c r="E39" s="950"/>
      <c r="F39" s="950"/>
      <c r="G39" s="951" t="s">
        <v>205</v>
      </c>
      <c r="H39" s="951"/>
      <c r="I39" s="952"/>
      <c r="J39" s="952"/>
      <c r="K39" s="952"/>
      <c r="L39" s="952"/>
      <c r="M39" s="952"/>
      <c r="N39" s="67"/>
      <c r="O39" s="68"/>
    </row>
    <row r="40" spans="1:15" ht="15" customHeight="1" x14ac:dyDescent="0.4">
      <c r="A40" s="872" t="s">
        <v>288</v>
      </c>
      <c r="B40" s="1198"/>
      <c r="C40" s="873"/>
      <c r="D40" s="1199"/>
      <c r="E40" s="1200"/>
      <c r="F40" s="1200"/>
      <c r="G40" s="1200"/>
      <c r="H40" s="1200"/>
      <c r="I40" s="1200"/>
      <c r="J40" s="1200"/>
      <c r="K40" s="1200"/>
      <c r="L40" s="1200"/>
      <c r="M40" s="1201"/>
      <c r="N40" s="67"/>
      <c r="O40" s="68"/>
    </row>
    <row r="41" spans="1:15" s="516" customFormat="1" ht="15" customHeight="1" x14ac:dyDescent="0.4">
      <c r="A41" s="916" t="s">
        <v>285</v>
      </c>
      <c r="B41" s="917"/>
      <c r="C41" s="917"/>
      <c r="D41" s="917"/>
      <c r="E41" s="917"/>
      <c r="F41" s="917"/>
      <c r="G41" s="917"/>
      <c r="H41" s="917"/>
      <c r="I41" s="917"/>
      <c r="J41" s="917"/>
      <c r="K41" s="917"/>
      <c r="L41" s="917"/>
      <c r="M41" s="918"/>
      <c r="N41" s="513"/>
      <c r="O41" s="512"/>
    </row>
    <row r="42" spans="1:15" s="516" customFormat="1" ht="15" customHeight="1" x14ac:dyDescent="0.4">
      <c r="A42" s="901" t="s">
        <v>87</v>
      </c>
      <c r="B42" s="73" t="s">
        <v>49</v>
      </c>
      <c r="C42" s="940"/>
      <c r="D42" s="941"/>
      <c r="E42" s="941"/>
      <c r="F42" s="941"/>
      <c r="G42" s="941"/>
      <c r="H42" s="941"/>
      <c r="I42" s="941"/>
      <c r="J42" s="941"/>
      <c r="K42" s="941"/>
      <c r="L42" s="941"/>
      <c r="M42" s="942"/>
      <c r="N42" s="513"/>
      <c r="O42" s="512"/>
    </row>
    <row r="43" spans="1:15" s="516" customFormat="1" ht="15" customHeight="1" x14ac:dyDescent="0.4">
      <c r="A43" s="902"/>
      <c r="B43" s="74" t="s">
        <v>64</v>
      </c>
      <c r="C43" s="943"/>
      <c r="D43" s="944"/>
      <c r="E43" s="944"/>
      <c r="F43" s="944"/>
      <c r="G43" s="944"/>
      <c r="H43" s="944"/>
      <c r="I43" s="944"/>
      <c r="J43" s="944"/>
      <c r="K43" s="944"/>
      <c r="L43" s="944"/>
      <c r="M43" s="945"/>
      <c r="N43" s="513"/>
      <c r="O43" s="512"/>
    </row>
    <row r="44" spans="1:15" s="516" customFormat="1" ht="15" customHeight="1" x14ac:dyDescent="0.4">
      <c r="A44" s="902"/>
      <c r="B44" s="939" t="s">
        <v>63</v>
      </c>
      <c r="C44" s="497" t="s">
        <v>183</v>
      </c>
      <c r="D44" s="131"/>
      <c r="E44" s="491" t="s">
        <v>181</v>
      </c>
      <c r="F44" s="131"/>
      <c r="G44" s="498" t="s">
        <v>2</v>
      </c>
      <c r="H44" s="498"/>
      <c r="I44" s="498"/>
      <c r="J44" s="498"/>
      <c r="K44" s="498"/>
      <c r="L44" s="498"/>
      <c r="M44" s="511"/>
      <c r="N44" s="513"/>
      <c r="O44" s="512"/>
    </row>
    <row r="45" spans="1:15" s="516" customFormat="1" ht="15" customHeight="1" x14ac:dyDescent="0.15">
      <c r="A45" s="902"/>
      <c r="B45" s="946"/>
      <c r="C45" s="118"/>
      <c r="D45" s="80" t="s">
        <v>6</v>
      </c>
      <c r="E45" s="296"/>
      <c r="F45" s="81" t="s">
        <v>149</v>
      </c>
      <c r="G45" s="889"/>
      <c r="H45" s="889"/>
      <c r="I45" s="889"/>
      <c r="J45" s="889"/>
      <c r="K45" s="889"/>
      <c r="L45" s="889"/>
      <c r="M45" s="890"/>
      <c r="N45" s="513"/>
      <c r="O45" s="512"/>
    </row>
    <row r="46" spans="1:15" s="516" customFormat="1" ht="15" customHeight="1" x14ac:dyDescent="0.4">
      <c r="A46" s="902"/>
      <c r="B46" s="947"/>
      <c r="C46" s="878"/>
      <c r="D46" s="879"/>
      <c r="E46" s="879"/>
      <c r="F46" s="879"/>
      <c r="G46" s="879"/>
      <c r="H46" s="879"/>
      <c r="I46" s="879"/>
      <c r="J46" s="879"/>
      <c r="K46" s="879"/>
      <c r="L46" s="879"/>
      <c r="M46" s="880"/>
      <c r="N46" s="513"/>
      <c r="O46" s="512"/>
    </row>
    <row r="47" spans="1:15" s="516" customFormat="1" ht="15" customHeight="1" x14ac:dyDescent="0.4">
      <c r="A47" s="902"/>
      <c r="B47" s="488" t="s">
        <v>61</v>
      </c>
      <c r="C47" s="493" t="s">
        <v>60</v>
      </c>
      <c r="D47" s="948"/>
      <c r="E47" s="948"/>
      <c r="F47" s="949"/>
      <c r="G47" s="73" t="s">
        <v>199</v>
      </c>
      <c r="H47" s="949"/>
      <c r="I47" s="949"/>
      <c r="J47" s="949"/>
      <c r="K47" s="949"/>
      <c r="L47" s="949"/>
      <c r="M47" s="949"/>
      <c r="N47" s="513"/>
      <c r="O47" s="512"/>
    </row>
    <row r="48" spans="1:15" s="516" customFormat="1" ht="15" customHeight="1" x14ac:dyDescent="0.4">
      <c r="A48" s="903"/>
      <c r="B48" s="487" t="s">
        <v>140</v>
      </c>
      <c r="C48" s="925"/>
      <c r="D48" s="926"/>
      <c r="E48" s="926"/>
      <c r="F48" s="926"/>
      <c r="G48" s="926"/>
      <c r="H48" s="926"/>
      <c r="I48" s="926"/>
      <c r="J48" s="926"/>
      <c r="K48" s="926"/>
      <c r="L48" s="926"/>
      <c r="M48" s="927"/>
      <c r="N48" s="513"/>
      <c r="O48" s="512"/>
    </row>
    <row r="49" spans="1:15" s="516" customFormat="1" ht="15" customHeight="1" x14ac:dyDescent="0.15">
      <c r="A49" s="901" t="s">
        <v>84</v>
      </c>
      <c r="B49" s="494" t="s">
        <v>49</v>
      </c>
      <c r="C49" s="894"/>
      <c r="D49" s="895"/>
      <c r="E49" s="896"/>
      <c r="F49" s="897" t="s">
        <v>141</v>
      </c>
      <c r="G49" s="898"/>
      <c r="H49" s="133"/>
      <c r="I49" s="898"/>
      <c r="J49" s="133"/>
      <c r="K49" s="898"/>
      <c r="L49" s="133"/>
      <c r="M49" s="134"/>
      <c r="N49" s="513"/>
      <c r="O49" s="512"/>
    </row>
    <row r="50" spans="1:15" s="516" customFormat="1" ht="15" customHeight="1" x14ac:dyDescent="0.15">
      <c r="A50" s="902"/>
      <c r="B50" s="274" t="s">
        <v>46</v>
      </c>
      <c r="C50" s="878"/>
      <c r="D50" s="879"/>
      <c r="E50" s="880"/>
      <c r="F50" s="897"/>
      <c r="G50" s="899"/>
      <c r="H50" s="135" t="s">
        <v>142</v>
      </c>
      <c r="I50" s="899"/>
      <c r="J50" s="135" t="s">
        <v>143</v>
      </c>
      <c r="K50" s="899"/>
      <c r="L50" s="510" t="s">
        <v>144</v>
      </c>
      <c r="M50" s="137"/>
      <c r="N50" s="513"/>
      <c r="O50" s="512"/>
    </row>
    <row r="51" spans="1:15" s="516" customFormat="1" ht="15" customHeight="1" x14ac:dyDescent="0.4">
      <c r="A51" s="902"/>
      <c r="B51" s="886" t="s">
        <v>57</v>
      </c>
      <c r="C51" s="497" t="s">
        <v>183</v>
      </c>
      <c r="D51" s="496"/>
      <c r="E51" s="491" t="s">
        <v>181</v>
      </c>
      <c r="F51" s="496"/>
      <c r="G51" s="498" t="s">
        <v>2</v>
      </c>
      <c r="H51" s="498"/>
      <c r="I51" s="498"/>
      <c r="J51" s="498"/>
      <c r="K51" s="498"/>
      <c r="L51" s="498"/>
      <c r="M51" s="511"/>
      <c r="N51" s="513"/>
      <c r="O51" s="512"/>
    </row>
    <row r="52" spans="1:15" s="516" customFormat="1" ht="15" customHeight="1" x14ac:dyDescent="0.15">
      <c r="A52" s="902"/>
      <c r="B52" s="887"/>
      <c r="C52" s="118"/>
      <c r="D52" s="80" t="s">
        <v>6</v>
      </c>
      <c r="E52" s="296"/>
      <c r="F52" s="81" t="s">
        <v>149</v>
      </c>
      <c r="G52" s="889"/>
      <c r="H52" s="889"/>
      <c r="I52" s="889"/>
      <c r="J52" s="889"/>
      <c r="K52" s="889"/>
      <c r="L52" s="889"/>
      <c r="M52" s="890"/>
      <c r="N52" s="513"/>
      <c r="O52" s="512"/>
    </row>
    <row r="53" spans="1:15" s="516" customFormat="1" ht="15" customHeight="1" x14ac:dyDescent="0.4">
      <c r="A53" s="902"/>
      <c r="B53" s="888"/>
      <c r="C53" s="878"/>
      <c r="D53" s="879"/>
      <c r="E53" s="879"/>
      <c r="F53" s="879"/>
      <c r="G53" s="879"/>
      <c r="H53" s="879"/>
      <c r="I53" s="879"/>
      <c r="J53" s="879"/>
      <c r="K53" s="879"/>
      <c r="L53" s="879"/>
      <c r="M53" s="880"/>
      <c r="N53" s="513"/>
      <c r="O53" s="512"/>
    </row>
    <row r="54" spans="1:15" s="516" customFormat="1" ht="15" customHeight="1" x14ac:dyDescent="0.4">
      <c r="A54" s="931" t="s">
        <v>90</v>
      </c>
      <c r="B54" s="932"/>
      <c r="C54" s="932"/>
      <c r="D54" s="933"/>
      <c r="E54" s="933"/>
      <c r="F54" s="934"/>
      <c r="G54" s="935"/>
      <c r="H54" s="936" t="s">
        <v>51</v>
      </c>
      <c r="I54" s="937"/>
      <c r="J54" s="937"/>
      <c r="K54" s="937"/>
      <c r="L54" s="937"/>
      <c r="M54" s="938"/>
      <c r="N54" s="513"/>
      <c r="O54" s="512"/>
    </row>
    <row r="55" spans="1:15" s="516" customFormat="1" ht="15" customHeight="1" x14ac:dyDescent="0.4">
      <c r="A55" s="891" t="s">
        <v>452</v>
      </c>
      <c r="B55" s="892"/>
      <c r="C55" s="874"/>
      <c r="D55" s="875"/>
      <c r="E55" s="875"/>
      <c r="F55" s="875"/>
      <c r="G55" s="875"/>
      <c r="H55" s="875"/>
      <c r="I55" s="875"/>
      <c r="J55" s="875"/>
      <c r="K55" s="875"/>
      <c r="L55" s="875"/>
      <c r="M55" s="876"/>
      <c r="N55" s="513"/>
      <c r="O55" s="512"/>
    </row>
    <row r="56" spans="1:15" s="516" customFormat="1" ht="27" customHeight="1" x14ac:dyDescent="0.4">
      <c r="A56" s="963" t="s">
        <v>224</v>
      </c>
      <c r="B56" s="964"/>
      <c r="C56" s="973"/>
      <c r="D56" s="974"/>
      <c r="E56" s="974"/>
      <c r="F56" s="974"/>
      <c r="G56" s="974"/>
      <c r="H56" s="974"/>
      <c r="I56" s="974"/>
      <c r="J56" s="974"/>
      <c r="K56" s="974"/>
      <c r="L56" s="974"/>
      <c r="M56" s="975"/>
      <c r="N56" s="513"/>
      <c r="O56" s="512"/>
    </row>
    <row r="57" spans="1:15" s="516" customFormat="1" ht="15" customHeight="1" x14ac:dyDescent="0.4">
      <c r="A57" s="891" t="s">
        <v>27</v>
      </c>
      <c r="B57" s="892"/>
      <c r="C57" s="874"/>
      <c r="D57" s="875"/>
      <c r="E57" s="875"/>
      <c r="F57" s="875"/>
      <c r="G57" s="875"/>
      <c r="H57" s="875"/>
      <c r="I57" s="875"/>
      <c r="J57" s="875"/>
      <c r="K57" s="875"/>
      <c r="L57" s="875"/>
      <c r="M57" s="876"/>
      <c r="N57" s="513"/>
      <c r="O57" s="512"/>
    </row>
    <row r="58" spans="1:15" s="516" customFormat="1" ht="15" customHeight="1" x14ac:dyDescent="0.4">
      <c r="A58" s="891" t="s">
        <v>26</v>
      </c>
      <c r="B58" s="892"/>
      <c r="C58" s="874"/>
      <c r="D58" s="875"/>
      <c r="E58" s="875"/>
      <c r="F58" s="875"/>
      <c r="G58" s="875"/>
      <c r="H58" s="875"/>
      <c r="I58" s="875"/>
      <c r="J58" s="875"/>
      <c r="K58" s="875"/>
      <c r="L58" s="875"/>
      <c r="M58" s="876"/>
      <c r="N58" s="513"/>
      <c r="O58" s="512"/>
    </row>
    <row r="59" spans="1:15" s="516" customFormat="1" ht="37.5" customHeight="1" x14ac:dyDescent="0.4">
      <c r="A59" s="883" t="s">
        <v>25</v>
      </c>
      <c r="B59" s="885"/>
      <c r="C59" s="904"/>
      <c r="D59" s="905"/>
      <c r="E59" s="905"/>
      <c r="F59" s="905"/>
      <c r="G59" s="905"/>
      <c r="H59" s="905"/>
      <c r="I59" s="905"/>
      <c r="J59" s="905"/>
      <c r="K59" s="905"/>
      <c r="L59" s="905"/>
      <c r="M59" s="906"/>
      <c r="N59" s="513"/>
      <c r="O59" s="512"/>
    </row>
    <row r="60" spans="1:15" s="516" customFormat="1" ht="15" customHeight="1" x14ac:dyDescent="0.15">
      <c r="A60" s="976" t="s">
        <v>203</v>
      </c>
      <c r="B60" s="977"/>
      <c r="C60" s="499" t="s">
        <v>204</v>
      </c>
      <c r="D60" s="950"/>
      <c r="E60" s="950"/>
      <c r="F60" s="950"/>
      <c r="G60" s="951" t="s">
        <v>205</v>
      </c>
      <c r="H60" s="951"/>
      <c r="I60" s="952"/>
      <c r="J60" s="952"/>
      <c r="K60" s="952"/>
      <c r="L60" s="952"/>
      <c r="M60" s="952"/>
      <c r="N60" s="513"/>
      <c r="O60" s="512"/>
    </row>
    <row r="61" spans="1:15" s="516" customFormat="1" ht="15" customHeight="1" x14ac:dyDescent="0.4">
      <c r="A61" s="976" t="s">
        <v>288</v>
      </c>
      <c r="B61" s="1202"/>
      <c r="C61" s="977"/>
      <c r="D61" s="1199"/>
      <c r="E61" s="1200"/>
      <c r="F61" s="1200"/>
      <c r="G61" s="1200"/>
      <c r="H61" s="1200"/>
      <c r="I61" s="1200"/>
      <c r="J61" s="1200"/>
      <c r="K61" s="1200"/>
      <c r="L61" s="1200"/>
      <c r="M61" s="1201"/>
      <c r="N61" s="513"/>
      <c r="O61" s="512"/>
    </row>
    <row r="62" spans="1:15" ht="15" customHeight="1" x14ac:dyDescent="0.4">
      <c r="A62" s="70" t="s">
        <v>435</v>
      </c>
      <c r="B62" s="70"/>
      <c r="C62" s="70"/>
      <c r="D62" s="70"/>
      <c r="E62" s="70"/>
      <c r="F62" s="70"/>
      <c r="G62" s="70"/>
      <c r="H62" s="70"/>
      <c r="I62" s="70"/>
      <c r="J62" s="70"/>
      <c r="K62" s="70"/>
      <c r="L62" s="70"/>
      <c r="M62" s="70"/>
      <c r="N62" s="68"/>
      <c r="O62" s="68"/>
    </row>
    <row r="63" spans="1:15" ht="18" customHeight="1" x14ac:dyDescent="0.4">
      <c r="A63" s="877" t="s">
        <v>185</v>
      </c>
      <c r="B63" s="877"/>
      <c r="C63" s="877"/>
      <c r="D63" s="877"/>
      <c r="E63" s="877"/>
      <c r="F63" s="877"/>
      <c r="G63" s="877"/>
      <c r="H63" s="877"/>
      <c r="I63" s="877"/>
      <c r="J63" s="877"/>
      <c r="K63" s="877"/>
      <c r="L63" s="877"/>
      <c r="M63" s="877"/>
      <c r="N63" s="67"/>
      <c r="O63" s="68"/>
    </row>
    <row r="64" spans="1:15" ht="18" customHeight="1" x14ac:dyDescent="0.4">
      <c r="A64" s="877" t="s">
        <v>505</v>
      </c>
      <c r="B64" s="877"/>
      <c r="C64" s="877"/>
      <c r="D64" s="877"/>
      <c r="E64" s="877"/>
      <c r="F64" s="877"/>
      <c r="G64" s="877"/>
      <c r="H64" s="877"/>
      <c r="I64" s="877"/>
      <c r="J64" s="877"/>
      <c r="K64" s="877"/>
      <c r="L64" s="877"/>
      <c r="M64" s="877"/>
      <c r="N64" s="67"/>
      <c r="O64" s="68"/>
    </row>
    <row r="65" spans="1:15" ht="30" customHeight="1" x14ac:dyDescent="0.4">
      <c r="A65" s="877" t="s">
        <v>207</v>
      </c>
      <c r="B65" s="900"/>
      <c r="C65" s="900"/>
      <c r="D65" s="900"/>
      <c r="E65" s="900"/>
      <c r="F65" s="900"/>
      <c r="G65" s="900"/>
      <c r="H65" s="900"/>
      <c r="I65" s="900"/>
      <c r="J65" s="900"/>
      <c r="K65" s="900"/>
      <c r="L65" s="900"/>
      <c r="M65" s="900"/>
      <c r="N65" s="68"/>
      <c r="O65" s="68"/>
    </row>
    <row r="66" spans="1:15" ht="15" customHeight="1" x14ac:dyDescent="0.4">
      <c r="A66" s="69" t="s">
        <v>198</v>
      </c>
      <c r="B66" s="70"/>
      <c r="C66" s="70"/>
      <c r="D66" s="70"/>
      <c r="E66" s="70"/>
      <c r="F66" s="70"/>
      <c r="G66" s="70"/>
      <c r="H66" s="70"/>
      <c r="I66" s="70"/>
      <c r="J66" s="70"/>
      <c r="K66" s="70"/>
      <c r="L66" s="70"/>
      <c r="M66" s="70"/>
      <c r="N66" s="68"/>
      <c r="O66" s="68"/>
    </row>
    <row r="67" spans="1:15" ht="15" customHeight="1" x14ac:dyDescent="0.4">
      <c r="A67" s="114" t="s">
        <v>201</v>
      </c>
      <c r="B67" s="115"/>
      <c r="C67" s="115"/>
      <c r="D67" s="115"/>
      <c r="E67" s="115"/>
      <c r="F67" s="115"/>
      <c r="G67" s="115"/>
      <c r="H67" s="115"/>
      <c r="I67" s="115"/>
      <c r="J67" s="115"/>
      <c r="K67" s="115"/>
      <c r="L67" s="115"/>
      <c r="M67" s="115"/>
    </row>
    <row r="68" spans="1:15" ht="15" customHeight="1" x14ac:dyDescent="0.15">
      <c r="A68" s="901" t="s">
        <v>431</v>
      </c>
      <c r="B68" s="73" t="s">
        <v>49</v>
      </c>
      <c r="C68" s="894"/>
      <c r="D68" s="895"/>
      <c r="E68" s="896"/>
      <c r="F68" s="897" t="s">
        <v>141</v>
      </c>
      <c r="G68" s="898"/>
      <c r="H68" s="133"/>
      <c r="I68" s="898"/>
      <c r="J68" s="133"/>
      <c r="K68" s="898"/>
      <c r="L68" s="133"/>
      <c r="M68" s="134"/>
    </row>
    <row r="69" spans="1:15" ht="15" customHeight="1" x14ac:dyDescent="0.15">
      <c r="A69" s="902"/>
      <c r="B69" s="139" t="s">
        <v>46</v>
      </c>
      <c r="C69" s="878"/>
      <c r="D69" s="879"/>
      <c r="E69" s="880"/>
      <c r="F69" s="897"/>
      <c r="G69" s="899"/>
      <c r="H69" s="135" t="s">
        <v>142</v>
      </c>
      <c r="I69" s="899"/>
      <c r="J69" s="135" t="s">
        <v>143</v>
      </c>
      <c r="K69" s="899"/>
      <c r="L69" s="136" t="s">
        <v>144</v>
      </c>
      <c r="M69" s="137"/>
    </row>
    <row r="70" spans="1:15" ht="15" customHeight="1" x14ac:dyDescent="0.4">
      <c r="A70" s="902"/>
      <c r="B70" s="886" t="s">
        <v>57</v>
      </c>
      <c r="C70" s="102" t="s">
        <v>183</v>
      </c>
      <c r="D70" s="119"/>
      <c r="E70" s="77" t="s">
        <v>181</v>
      </c>
      <c r="F70" s="119"/>
      <c r="G70" s="88" t="s">
        <v>2</v>
      </c>
      <c r="H70" s="88"/>
      <c r="I70" s="88"/>
      <c r="J70" s="88"/>
      <c r="K70" s="88"/>
      <c r="L70" s="88"/>
      <c r="M70" s="111"/>
    </row>
    <row r="71" spans="1:15" ht="15" customHeight="1" x14ac:dyDescent="0.15">
      <c r="A71" s="902"/>
      <c r="B71" s="887"/>
      <c r="C71" s="118"/>
      <c r="D71" s="80" t="s">
        <v>6</v>
      </c>
      <c r="E71" s="117"/>
      <c r="F71" s="81" t="s">
        <v>149</v>
      </c>
      <c r="G71" s="889"/>
      <c r="H71" s="889"/>
      <c r="I71" s="889"/>
      <c r="J71" s="889"/>
      <c r="K71" s="889"/>
      <c r="L71" s="889"/>
      <c r="M71" s="890"/>
    </row>
    <row r="72" spans="1:15" ht="15" customHeight="1" x14ac:dyDescent="0.4">
      <c r="A72" s="902"/>
      <c r="B72" s="888"/>
      <c r="C72" s="878"/>
      <c r="D72" s="879"/>
      <c r="E72" s="879"/>
      <c r="F72" s="879"/>
      <c r="G72" s="879"/>
      <c r="H72" s="879"/>
      <c r="I72" s="879"/>
      <c r="J72" s="879"/>
      <c r="K72" s="879"/>
      <c r="L72" s="879"/>
      <c r="M72" s="880"/>
    </row>
    <row r="73" spans="1:15" ht="15" customHeight="1" x14ac:dyDescent="0.15">
      <c r="A73" s="902"/>
      <c r="B73" s="90" t="s">
        <v>49</v>
      </c>
      <c r="C73" s="894"/>
      <c r="D73" s="895"/>
      <c r="E73" s="896"/>
      <c r="F73" s="897" t="s">
        <v>141</v>
      </c>
      <c r="G73" s="898"/>
      <c r="H73" s="133"/>
      <c r="I73" s="898"/>
      <c r="J73" s="133"/>
      <c r="K73" s="898"/>
      <c r="L73" s="133"/>
      <c r="M73" s="134"/>
    </row>
    <row r="74" spans="1:15" ht="15" customHeight="1" x14ac:dyDescent="0.15">
      <c r="A74" s="902"/>
      <c r="B74" s="89" t="s">
        <v>46</v>
      </c>
      <c r="C74" s="878"/>
      <c r="D74" s="879"/>
      <c r="E74" s="880"/>
      <c r="F74" s="897"/>
      <c r="G74" s="899"/>
      <c r="H74" s="135" t="s">
        <v>142</v>
      </c>
      <c r="I74" s="899"/>
      <c r="J74" s="135" t="s">
        <v>143</v>
      </c>
      <c r="K74" s="899"/>
      <c r="L74" s="136" t="s">
        <v>144</v>
      </c>
      <c r="M74" s="137"/>
    </row>
    <row r="75" spans="1:15" ht="15" customHeight="1" x14ac:dyDescent="0.4">
      <c r="A75" s="902"/>
      <c r="B75" s="886" t="s">
        <v>57</v>
      </c>
      <c r="C75" s="102" t="s">
        <v>183</v>
      </c>
      <c r="D75" s="119"/>
      <c r="E75" s="77" t="s">
        <v>181</v>
      </c>
      <c r="F75" s="119"/>
      <c r="G75" s="88" t="s">
        <v>2</v>
      </c>
      <c r="H75" s="88"/>
      <c r="I75" s="88"/>
      <c r="J75" s="88"/>
      <c r="K75" s="88"/>
      <c r="L75" s="88"/>
      <c r="M75" s="111"/>
    </row>
    <row r="76" spans="1:15" ht="15" customHeight="1" x14ac:dyDescent="0.15">
      <c r="A76" s="902"/>
      <c r="B76" s="887"/>
      <c r="C76" s="118"/>
      <c r="D76" s="80" t="s">
        <v>6</v>
      </c>
      <c r="E76" s="117"/>
      <c r="F76" s="81" t="s">
        <v>149</v>
      </c>
      <c r="G76" s="889"/>
      <c r="H76" s="889"/>
      <c r="I76" s="889"/>
      <c r="J76" s="889"/>
      <c r="K76" s="889"/>
      <c r="L76" s="889"/>
      <c r="M76" s="890"/>
    </row>
    <row r="77" spans="1:15" ht="15" customHeight="1" x14ac:dyDescent="0.4">
      <c r="A77" s="902"/>
      <c r="B77" s="888"/>
      <c r="C77" s="878"/>
      <c r="D77" s="879"/>
      <c r="E77" s="879"/>
      <c r="F77" s="879"/>
      <c r="G77" s="879"/>
      <c r="H77" s="879"/>
      <c r="I77" s="879"/>
      <c r="J77" s="879"/>
      <c r="K77" s="879"/>
      <c r="L77" s="879"/>
      <c r="M77" s="880"/>
    </row>
    <row r="78" spans="1:15" ht="15" customHeight="1" x14ac:dyDescent="0.15">
      <c r="A78" s="902"/>
      <c r="B78" s="90" t="s">
        <v>49</v>
      </c>
      <c r="C78" s="894"/>
      <c r="D78" s="895"/>
      <c r="E78" s="896"/>
      <c r="F78" s="897" t="s">
        <v>141</v>
      </c>
      <c r="G78" s="898"/>
      <c r="H78" s="133"/>
      <c r="I78" s="898"/>
      <c r="J78" s="133"/>
      <c r="K78" s="898"/>
      <c r="L78" s="133"/>
      <c r="M78" s="134"/>
    </row>
    <row r="79" spans="1:15" ht="15" customHeight="1" x14ac:dyDescent="0.15">
      <c r="A79" s="902"/>
      <c r="B79" s="89" t="s">
        <v>46</v>
      </c>
      <c r="C79" s="878"/>
      <c r="D79" s="879"/>
      <c r="E79" s="880"/>
      <c r="F79" s="897"/>
      <c r="G79" s="899"/>
      <c r="H79" s="135" t="s">
        <v>142</v>
      </c>
      <c r="I79" s="899"/>
      <c r="J79" s="135" t="s">
        <v>143</v>
      </c>
      <c r="K79" s="899"/>
      <c r="L79" s="136" t="s">
        <v>144</v>
      </c>
      <c r="M79" s="137"/>
    </row>
    <row r="80" spans="1:15" ht="15" customHeight="1" x14ac:dyDescent="0.4">
      <c r="A80" s="902"/>
      <c r="B80" s="886" t="s">
        <v>57</v>
      </c>
      <c r="C80" s="102" t="s">
        <v>183</v>
      </c>
      <c r="D80" s="119"/>
      <c r="E80" s="77" t="s">
        <v>181</v>
      </c>
      <c r="F80" s="119"/>
      <c r="G80" s="88" t="s">
        <v>2</v>
      </c>
      <c r="H80" s="88"/>
      <c r="I80" s="88"/>
      <c r="J80" s="88"/>
      <c r="K80" s="88"/>
      <c r="L80" s="88"/>
      <c r="M80" s="111"/>
    </row>
    <row r="81" spans="1:13" ht="15" customHeight="1" x14ac:dyDescent="0.15">
      <c r="A81" s="902"/>
      <c r="B81" s="887"/>
      <c r="C81" s="118"/>
      <c r="D81" s="80" t="s">
        <v>6</v>
      </c>
      <c r="E81" s="117"/>
      <c r="F81" s="81" t="s">
        <v>149</v>
      </c>
      <c r="G81" s="889"/>
      <c r="H81" s="889"/>
      <c r="I81" s="889"/>
      <c r="J81" s="889"/>
      <c r="K81" s="889"/>
      <c r="L81" s="889"/>
      <c r="M81" s="890"/>
    </row>
    <row r="82" spans="1:13" ht="15" customHeight="1" x14ac:dyDescent="0.4">
      <c r="A82" s="902"/>
      <c r="B82" s="888"/>
      <c r="C82" s="878"/>
      <c r="D82" s="879"/>
      <c r="E82" s="879"/>
      <c r="F82" s="879"/>
      <c r="G82" s="879"/>
      <c r="H82" s="879"/>
      <c r="I82" s="879"/>
      <c r="J82" s="879"/>
      <c r="K82" s="879"/>
      <c r="L82" s="879"/>
      <c r="M82" s="880"/>
    </row>
    <row r="83" spans="1:13" ht="15" customHeight="1" x14ac:dyDescent="0.15">
      <c r="A83" s="902"/>
      <c r="B83" s="90" t="s">
        <v>49</v>
      </c>
      <c r="C83" s="894"/>
      <c r="D83" s="895"/>
      <c r="E83" s="896"/>
      <c r="F83" s="897" t="s">
        <v>141</v>
      </c>
      <c r="G83" s="898"/>
      <c r="H83" s="133"/>
      <c r="I83" s="898"/>
      <c r="J83" s="133"/>
      <c r="K83" s="898"/>
      <c r="L83" s="133"/>
      <c r="M83" s="134"/>
    </row>
    <row r="84" spans="1:13" ht="15" customHeight="1" x14ac:dyDescent="0.15">
      <c r="A84" s="902"/>
      <c r="B84" s="89" t="s">
        <v>46</v>
      </c>
      <c r="C84" s="878"/>
      <c r="D84" s="879"/>
      <c r="E84" s="880"/>
      <c r="F84" s="897"/>
      <c r="G84" s="899"/>
      <c r="H84" s="135" t="s">
        <v>142</v>
      </c>
      <c r="I84" s="899"/>
      <c r="J84" s="135" t="s">
        <v>143</v>
      </c>
      <c r="K84" s="899"/>
      <c r="L84" s="136" t="s">
        <v>144</v>
      </c>
      <c r="M84" s="137"/>
    </row>
    <row r="85" spans="1:13" ht="15" customHeight="1" x14ac:dyDescent="0.4">
      <c r="A85" s="902"/>
      <c r="B85" s="886" t="s">
        <v>57</v>
      </c>
      <c r="C85" s="102" t="s">
        <v>183</v>
      </c>
      <c r="D85" s="119"/>
      <c r="E85" s="77" t="s">
        <v>181</v>
      </c>
      <c r="F85" s="119"/>
      <c r="G85" s="88" t="s">
        <v>2</v>
      </c>
      <c r="H85" s="88"/>
      <c r="I85" s="88"/>
      <c r="J85" s="88"/>
      <c r="K85" s="88"/>
      <c r="L85" s="88"/>
      <c r="M85" s="111"/>
    </row>
    <row r="86" spans="1:13" ht="15" customHeight="1" x14ac:dyDescent="0.15">
      <c r="A86" s="902"/>
      <c r="B86" s="887"/>
      <c r="C86" s="118"/>
      <c r="D86" s="80" t="s">
        <v>6</v>
      </c>
      <c r="E86" s="117"/>
      <c r="F86" s="81" t="s">
        <v>149</v>
      </c>
      <c r="G86" s="889"/>
      <c r="H86" s="889"/>
      <c r="I86" s="889"/>
      <c r="J86" s="889"/>
      <c r="K86" s="889"/>
      <c r="L86" s="889"/>
      <c r="M86" s="890"/>
    </row>
    <row r="87" spans="1:13" ht="15" customHeight="1" x14ac:dyDescent="0.4">
      <c r="A87" s="902"/>
      <c r="B87" s="888"/>
      <c r="C87" s="878"/>
      <c r="D87" s="879"/>
      <c r="E87" s="879"/>
      <c r="F87" s="879"/>
      <c r="G87" s="879"/>
      <c r="H87" s="879"/>
      <c r="I87" s="879"/>
      <c r="J87" s="879"/>
      <c r="K87" s="879"/>
      <c r="L87" s="879"/>
      <c r="M87" s="880"/>
    </row>
    <row r="88" spans="1:13" ht="15" customHeight="1" x14ac:dyDescent="0.15">
      <c r="A88" s="902"/>
      <c r="B88" s="90" t="s">
        <v>49</v>
      </c>
      <c r="C88" s="894"/>
      <c r="D88" s="895"/>
      <c r="E88" s="896"/>
      <c r="F88" s="897" t="s">
        <v>141</v>
      </c>
      <c r="G88" s="898"/>
      <c r="H88" s="133"/>
      <c r="I88" s="898"/>
      <c r="J88" s="133"/>
      <c r="K88" s="898"/>
      <c r="L88" s="133"/>
      <c r="M88" s="134"/>
    </row>
    <row r="89" spans="1:13" ht="15" customHeight="1" x14ac:dyDescent="0.15">
      <c r="A89" s="902"/>
      <c r="B89" s="89" t="s">
        <v>46</v>
      </c>
      <c r="C89" s="878"/>
      <c r="D89" s="879"/>
      <c r="E89" s="880"/>
      <c r="F89" s="897"/>
      <c r="G89" s="899"/>
      <c r="H89" s="135" t="s">
        <v>142</v>
      </c>
      <c r="I89" s="899"/>
      <c r="J89" s="135" t="s">
        <v>143</v>
      </c>
      <c r="K89" s="899"/>
      <c r="L89" s="136" t="s">
        <v>144</v>
      </c>
      <c r="M89" s="137"/>
    </row>
    <row r="90" spans="1:13" ht="15" customHeight="1" x14ac:dyDescent="0.4">
      <c r="A90" s="902"/>
      <c r="B90" s="886" t="s">
        <v>57</v>
      </c>
      <c r="C90" s="102" t="s">
        <v>183</v>
      </c>
      <c r="D90" s="119"/>
      <c r="E90" s="77" t="s">
        <v>181</v>
      </c>
      <c r="F90" s="119"/>
      <c r="G90" s="88" t="s">
        <v>2</v>
      </c>
      <c r="H90" s="88"/>
      <c r="I90" s="88"/>
      <c r="J90" s="88"/>
      <c r="K90" s="88"/>
      <c r="L90" s="88"/>
      <c r="M90" s="111"/>
    </row>
    <row r="91" spans="1:13" ht="15" customHeight="1" x14ac:dyDescent="0.15">
      <c r="A91" s="902"/>
      <c r="B91" s="887"/>
      <c r="C91" s="118"/>
      <c r="D91" s="80" t="s">
        <v>6</v>
      </c>
      <c r="E91" s="117"/>
      <c r="F91" s="81" t="s">
        <v>149</v>
      </c>
      <c r="G91" s="889"/>
      <c r="H91" s="889"/>
      <c r="I91" s="889"/>
      <c r="J91" s="889"/>
      <c r="K91" s="889"/>
      <c r="L91" s="889"/>
      <c r="M91" s="890"/>
    </row>
    <row r="92" spans="1:13" ht="15" customHeight="1" x14ac:dyDescent="0.4">
      <c r="A92" s="902"/>
      <c r="B92" s="888"/>
      <c r="C92" s="878"/>
      <c r="D92" s="879"/>
      <c r="E92" s="879"/>
      <c r="F92" s="879"/>
      <c r="G92" s="879"/>
      <c r="H92" s="879"/>
      <c r="I92" s="879"/>
      <c r="J92" s="879"/>
      <c r="K92" s="879"/>
      <c r="L92" s="879"/>
      <c r="M92" s="880"/>
    </row>
    <row r="93" spans="1:13" ht="15" customHeight="1" x14ac:dyDescent="0.15">
      <c r="A93" s="902"/>
      <c r="B93" s="90" t="s">
        <v>49</v>
      </c>
      <c r="C93" s="894"/>
      <c r="D93" s="895"/>
      <c r="E93" s="896"/>
      <c r="F93" s="897" t="s">
        <v>141</v>
      </c>
      <c r="G93" s="898"/>
      <c r="H93" s="133"/>
      <c r="I93" s="898"/>
      <c r="J93" s="133"/>
      <c r="K93" s="898"/>
      <c r="L93" s="133"/>
      <c r="M93" s="134"/>
    </row>
    <row r="94" spans="1:13" ht="15" customHeight="1" x14ac:dyDescent="0.15">
      <c r="A94" s="902"/>
      <c r="B94" s="89" t="s">
        <v>46</v>
      </c>
      <c r="C94" s="878"/>
      <c r="D94" s="879"/>
      <c r="E94" s="880"/>
      <c r="F94" s="897"/>
      <c r="G94" s="899"/>
      <c r="H94" s="135" t="s">
        <v>142</v>
      </c>
      <c r="I94" s="899"/>
      <c r="J94" s="135" t="s">
        <v>143</v>
      </c>
      <c r="K94" s="899"/>
      <c r="L94" s="136" t="s">
        <v>144</v>
      </c>
      <c r="M94" s="137"/>
    </row>
    <row r="95" spans="1:13" ht="15" customHeight="1" x14ac:dyDescent="0.4">
      <c r="A95" s="902"/>
      <c r="B95" s="886" t="s">
        <v>57</v>
      </c>
      <c r="C95" s="102" t="s">
        <v>183</v>
      </c>
      <c r="D95" s="119"/>
      <c r="E95" s="77" t="s">
        <v>181</v>
      </c>
      <c r="F95" s="119"/>
      <c r="G95" s="88" t="s">
        <v>2</v>
      </c>
      <c r="H95" s="88"/>
      <c r="I95" s="88"/>
      <c r="J95" s="88"/>
      <c r="K95" s="88"/>
      <c r="L95" s="88"/>
      <c r="M95" s="111"/>
    </row>
    <row r="96" spans="1:13" ht="15" customHeight="1" x14ac:dyDescent="0.15">
      <c r="A96" s="902"/>
      <c r="B96" s="887"/>
      <c r="C96" s="118"/>
      <c r="D96" s="80" t="s">
        <v>6</v>
      </c>
      <c r="E96" s="117"/>
      <c r="F96" s="81" t="s">
        <v>149</v>
      </c>
      <c r="G96" s="889"/>
      <c r="H96" s="889"/>
      <c r="I96" s="889"/>
      <c r="J96" s="889"/>
      <c r="K96" s="889"/>
      <c r="L96" s="889"/>
      <c r="M96" s="890"/>
    </row>
    <row r="97" spans="1:13" ht="15" customHeight="1" x14ac:dyDescent="0.4">
      <c r="A97" s="903"/>
      <c r="B97" s="888"/>
      <c r="C97" s="878"/>
      <c r="D97" s="879"/>
      <c r="E97" s="879"/>
      <c r="F97" s="879"/>
      <c r="G97" s="879"/>
      <c r="H97" s="879"/>
      <c r="I97" s="879"/>
      <c r="J97" s="879"/>
      <c r="K97" s="879"/>
      <c r="L97" s="879"/>
      <c r="M97" s="880"/>
    </row>
    <row r="98" spans="1:13" ht="5.0999999999999996" customHeight="1" x14ac:dyDescent="0.4"/>
    <row r="99" spans="1:13" ht="15" customHeight="1" x14ac:dyDescent="0.4">
      <c r="A99" s="114" t="s">
        <v>206</v>
      </c>
    </row>
    <row r="100" spans="1:13" ht="15" customHeight="1" x14ac:dyDescent="0.15">
      <c r="A100" s="953" t="s">
        <v>203</v>
      </c>
      <c r="B100" s="954"/>
      <c r="C100" s="144" t="s">
        <v>204</v>
      </c>
      <c r="D100" s="950"/>
      <c r="E100" s="950"/>
      <c r="F100" s="950"/>
      <c r="G100" s="951" t="s">
        <v>205</v>
      </c>
      <c r="H100" s="951"/>
      <c r="I100" s="952"/>
      <c r="J100" s="952"/>
      <c r="K100" s="952"/>
      <c r="L100" s="952"/>
      <c r="M100" s="952"/>
    </row>
    <row r="101" spans="1:13" ht="15" customHeight="1" x14ac:dyDescent="0.15">
      <c r="A101" s="955"/>
      <c r="B101" s="956"/>
      <c r="C101" s="144" t="s">
        <v>204</v>
      </c>
      <c r="D101" s="950"/>
      <c r="E101" s="950"/>
      <c r="F101" s="950"/>
      <c r="G101" s="951" t="s">
        <v>205</v>
      </c>
      <c r="H101" s="951"/>
      <c r="I101" s="952"/>
      <c r="J101" s="952"/>
      <c r="K101" s="952"/>
      <c r="L101" s="952"/>
      <c r="M101" s="952"/>
    </row>
    <row r="102" spans="1:13" ht="15" customHeight="1" x14ac:dyDescent="0.15">
      <c r="A102" s="955"/>
      <c r="B102" s="956"/>
      <c r="C102" s="144" t="s">
        <v>204</v>
      </c>
      <c r="D102" s="950"/>
      <c r="E102" s="950"/>
      <c r="F102" s="950"/>
      <c r="G102" s="951" t="s">
        <v>205</v>
      </c>
      <c r="H102" s="951"/>
      <c r="I102" s="952"/>
      <c r="J102" s="952"/>
      <c r="K102" s="952"/>
      <c r="L102" s="952"/>
      <c r="M102" s="952"/>
    </row>
    <row r="103" spans="1:13" ht="15" customHeight="1" x14ac:dyDescent="0.15">
      <c r="A103" s="955"/>
      <c r="B103" s="956"/>
      <c r="C103" s="144" t="s">
        <v>204</v>
      </c>
      <c r="D103" s="950"/>
      <c r="E103" s="950"/>
      <c r="F103" s="950"/>
      <c r="G103" s="951" t="s">
        <v>205</v>
      </c>
      <c r="H103" s="951"/>
      <c r="I103" s="952"/>
      <c r="J103" s="952"/>
      <c r="K103" s="952"/>
      <c r="L103" s="952"/>
      <c r="M103" s="952"/>
    </row>
    <row r="104" spans="1:13" ht="15" customHeight="1" x14ac:dyDescent="0.15">
      <c r="A104" s="957"/>
      <c r="B104" s="958"/>
      <c r="C104" s="144" t="s">
        <v>204</v>
      </c>
      <c r="D104" s="950"/>
      <c r="E104" s="950"/>
      <c r="F104" s="950"/>
      <c r="G104" s="951" t="s">
        <v>205</v>
      </c>
      <c r="H104" s="951"/>
      <c r="I104" s="952"/>
      <c r="J104" s="952"/>
      <c r="K104" s="952"/>
      <c r="L104" s="952"/>
      <c r="M104" s="952"/>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424</v>
      </c>
      <c r="B1" s="70"/>
      <c r="C1" s="70"/>
      <c r="D1" s="70"/>
      <c r="E1" s="70"/>
      <c r="F1" s="70"/>
      <c r="G1" s="70"/>
      <c r="H1" s="70"/>
      <c r="I1" s="70"/>
      <c r="J1" s="70"/>
      <c r="K1" s="70"/>
      <c r="L1" s="70"/>
      <c r="M1" s="70"/>
      <c r="N1" s="68"/>
      <c r="O1" s="68"/>
    </row>
    <row r="2" spans="1:15" ht="15" customHeight="1" x14ac:dyDescent="0.4">
      <c r="A2" s="197"/>
      <c r="B2" s="70"/>
      <c r="C2" s="70"/>
      <c r="D2" s="70"/>
      <c r="E2" s="70"/>
      <c r="F2" s="70"/>
      <c r="G2" s="70"/>
      <c r="H2" s="70"/>
      <c r="I2" s="70"/>
      <c r="J2" s="70"/>
      <c r="K2" s="70"/>
      <c r="L2" s="70"/>
      <c r="M2" s="70"/>
      <c r="N2" s="285"/>
      <c r="O2" s="285"/>
    </row>
    <row r="3" spans="1:15" ht="15" customHeight="1" x14ac:dyDescent="0.4">
      <c r="A3" s="1190" t="s">
        <v>461</v>
      </c>
      <c r="B3" s="1191"/>
      <c r="C3" s="1191"/>
      <c r="D3" s="1191"/>
      <c r="E3" s="1204" t="s">
        <v>289</v>
      </c>
      <c r="F3" s="934"/>
      <c r="G3" s="420"/>
      <c r="H3" s="932" t="s">
        <v>290</v>
      </c>
      <c r="I3" s="932"/>
      <c r="J3" s="932"/>
      <c r="K3" s="932"/>
      <c r="L3" s="1205"/>
      <c r="M3" s="1205"/>
      <c r="N3" s="67"/>
      <c r="O3" s="68"/>
    </row>
    <row r="4" spans="1:15" ht="15" customHeight="1" x14ac:dyDescent="0.4">
      <c r="A4" s="901" t="s">
        <v>87</v>
      </c>
      <c r="B4" s="73" t="s">
        <v>49</v>
      </c>
      <c r="C4" s="940"/>
      <c r="D4" s="941"/>
      <c r="E4" s="1203"/>
      <c r="F4" s="1203"/>
      <c r="G4" s="1203"/>
      <c r="H4" s="941"/>
      <c r="I4" s="941"/>
      <c r="J4" s="941"/>
      <c r="K4" s="941"/>
      <c r="L4" s="941"/>
      <c r="M4" s="942"/>
      <c r="N4" s="68"/>
      <c r="O4" s="68"/>
    </row>
    <row r="5" spans="1:15" ht="15" customHeight="1" x14ac:dyDescent="0.4">
      <c r="A5" s="902"/>
      <c r="B5" s="74" t="s">
        <v>64</v>
      </c>
      <c r="C5" s="943"/>
      <c r="D5" s="944"/>
      <c r="E5" s="944"/>
      <c r="F5" s="944"/>
      <c r="G5" s="944"/>
      <c r="H5" s="944"/>
      <c r="I5" s="944"/>
      <c r="J5" s="944"/>
      <c r="K5" s="944"/>
      <c r="L5" s="944"/>
      <c r="M5" s="945"/>
      <c r="N5" s="68"/>
      <c r="O5" s="68"/>
    </row>
    <row r="6" spans="1:15" ht="15" customHeight="1" x14ac:dyDescent="0.4">
      <c r="A6" s="902"/>
      <c r="B6" s="939" t="s">
        <v>63</v>
      </c>
      <c r="C6" s="102" t="s">
        <v>462</v>
      </c>
      <c r="D6" s="131"/>
      <c r="E6" s="77" t="s">
        <v>181</v>
      </c>
      <c r="F6" s="131"/>
      <c r="G6" s="88" t="s">
        <v>463</v>
      </c>
      <c r="H6" s="88"/>
      <c r="I6" s="88"/>
      <c r="J6" s="88"/>
      <c r="K6" s="88"/>
      <c r="L6" s="88"/>
      <c r="M6" s="111"/>
      <c r="N6" s="68"/>
      <c r="O6" s="68"/>
    </row>
    <row r="7" spans="1:15" ht="15" customHeight="1" x14ac:dyDescent="0.15">
      <c r="A7" s="902"/>
      <c r="B7" s="946"/>
      <c r="C7" s="118"/>
      <c r="D7" s="80" t="s">
        <v>6</v>
      </c>
      <c r="E7" s="117"/>
      <c r="F7" s="81" t="s">
        <v>149</v>
      </c>
      <c r="G7" s="889"/>
      <c r="H7" s="889"/>
      <c r="I7" s="889"/>
      <c r="J7" s="889"/>
      <c r="K7" s="889"/>
      <c r="L7" s="889"/>
      <c r="M7" s="890"/>
      <c r="N7" s="68"/>
      <c r="O7" s="68"/>
    </row>
    <row r="8" spans="1:15" ht="15" customHeight="1" x14ac:dyDescent="0.4">
      <c r="A8" s="902"/>
      <c r="B8" s="947"/>
      <c r="C8" s="878"/>
      <c r="D8" s="879"/>
      <c r="E8" s="879"/>
      <c r="F8" s="879"/>
      <c r="G8" s="879"/>
      <c r="H8" s="879"/>
      <c r="I8" s="879"/>
      <c r="J8" s="879"/>
      <c r="K8" s="879"/>
      <c r="L8" s="879"/>
      <c r="M8" s="880"/>
      <c r="N8" s="68"/>
      <c r="O8" s="68"/>
    </row>
    <row r="9" spans="1:15" ht="15" customHeight="1" x14ac:dyDescent="0.4">
      <c r="A9" s="902"/>
      <c r="B9" s="87" t="s">
        <v>61</v>
      </c>
      <c r="C9" s="84" t="s">
        <v>60</v>
      </c>
      <c r="D9" s="948"/>
      <c r="E9" s="948"/>
      <c r="F9" s="949"/>
      <c r="G9" s="73" t="s">
        <v>199</v>
      </c>
      <c r="H9" s="949"/>
      <c r="I9" s="949"/>
      <c r="J9" s="949"/>
      <c r="K9" s="949"/>
      <c r="L9" s="949"/>
      <c r="M9" s="949"/>
      <c r="N9" s="68"/>
      <c r="O9" s="68"/>
    </row>
    <row r="10" spans="1:15" ht="15" customHeight="1" x14ac:dyDescent="0.4">
      <c r="A10" s="903"/>
      <c r="B10" s="86" t="s">
        <v>140</v>
      </c>
      <c r="C10" s="925"/>
      <c r="D10" s="926"/>
      <c r="E10" s="926"/>
      <c r="F10" s="926"/>
      <c r="G10" s="926"/>
      <c r="H10" s="926"/>
      <c r="I10" s="926"/>
      <c r="J10" s="926"/>
      <c r="K10" s="926"/>
      <c r="L10" s="926"/>
      <c r="M10" s="927"/>
      <c r="N10" s="68"/>
      <c r="O10" s="68"/>
    </row>
    <row r="11" spans="1:15" ht="15" customHeight="1" x14ac:dyDescent="0.15">
      <c r="A11" s="901" t="s">
        <v>58</v>
      </c>
      <c r="B11" s="90" t="s">
        <v>49</v>
      </c>
      <c r="C11" s="894"/>
      <c r="D11" s="895"/>
      <c r="E11" s="896"/>
      <c r="F11" s="897" t="s">
        <v>141</v>
      </c>
      <c r="G11" s="898"/>
      <c r="H11" s="133"/>
      <c r="I11" s="898"/>
      <c r="J11" s="133"/>
      <c r="K11" s="898"/>
      <c r="L11" s="133"/>
      <c r="M11" s="134"/>
      <c r="N11" s="68"/>
      <c r="O11" s="68"/>
    </row>
    <row r="12" spans="1:15" ht="15" customHeight="1" x14ac:dyDescent="0.15">
      <c r="A12" s="902"/>
      <c r="B12" s="89" t="s">
        <v>46</v>
      </c>
      <c r="C12" s="878"/>
      <c r="D12" s="879"/>
      <c r="E12" s="880"/>
      <c r="F12" s="897"/>
      <c r="G12" s="899"/>
      <c r="H12" s="135" t="s">
        <v>142</v>
      </c>
      <c r="I12" s="899"/>
      <c r="J12" s="135" t="s">
        <v>143</v>
      </c>
      <c r="K12" s="899"/>
      <c r="L12" s="136" t="s">
        <v>144</v>
      </c>
      <c r="M12" s="137"/>
      <c r="N12" s="68"/>
      <c r="O12" s="68"/>
    </row>
    <row r="13" spans="1:15" ht="15" customHeight="1" x14ac:dyDescent="0.4">
      <c r="A13" s="902"/>
      <c r="B13" s="886" t="s">
        <v>57</v>
      </c>
      <c r="C13" s="102" t="s">
        <v>462</v>
      </c>
      <c r="D13" s="131"/>
      <c r="E13" s="77" t="s">
        <v>181</v>
      </c>
      <c r="F13" s="131"/>
      <c r="G13" s="88" t="s">
        <v>463</v>
      </c>
      <c r="H13" s="88"/>
      <c r="I13" s="88"/>
      <c r="J13" s="88"/>
      <c r="K13" s="88"/>
      <c r="L13" s="88"/>
      <c r="M13" s="111"/>
      <c r="N13" s="68"/>
      <c r="O13" s="68"/>
    </row>
    <row r="14" spans="1:15" ht="15" customHeight="1" x14ac:dyDescent="0.15">
      <c r="A14" s="902"/>
      <c r="B14" s="887"/>
      <c r="C14" s="118"/>
      <c r="D14" s="80" t="s">
        <v>6</v>
      </c>
      <c r="E14" s="117"/>
      <c r="F14" s="81" t="s">
        <v>149</v>
      </c>
      <c r="G14" s="889"/>
      <c r="H14" s="889"/>
      <c r="I14" s="889"/>
      <c r="J14" s="889"/>
      <c r="K14" s="889"/>
      <c r="L14" s="889"/>
      <c r="M14" s="890"/>
      <c r="N14" s="68"/>
      <c r="O14" s="68"/>
    </row>
    <row r="15" spans="1:15" ht="15" customHeight="1" x14ac:dyDescent="0.4">
      <c r="A15" s="902"/>
      <c r="B15" s="888"/>
      <c r="C15" s="878"/>
      <c r="D15" s="879"/>
      <c r="E15" s="879"/>
      <c r="F15" s="879"/>
      <c r="G15" s="879"/>
      <c r="H15" s="879"/>
      <c r="I15" s="879"/>
      <c r="J15" s="879"/>
      <c r="K15" s="879"/>
      <c r="L15" s="879"/>
      <c r="M15" s="880"/>
      <c r="N15" s="68"/>
      <c r="O15" s="68"/>
    </row>
    <row r="16" spans="1:15" ht="15" customHeight="1" x14ac:dyDescent="0.4">
      <c r="A16" s="902"/>
      <c r="B16" s="846" t="s">
        <v>447</v>
      </c>
      <c r="C16" s="847"/>
      <c r="D16" s="847"/>
      <c r="E16" s="847"/>
      <c r="F16" s="847"/>
      <c r="G16" s="848"/>
      <c r="H16" s="819"/>
      <c r="I16" s="821"/>
      <c r="J16" s="821"/>
      <c r="K16" s="821"/>
      <c r="L16" s="821"/>
      <c r="M16" s="820"/>
      <c r="N16" s="285"/>
      <c r="O16" s="285"/>
    </row>
    <row r="17" spans="1:15" ht="15" customHeight="1" x14ac:dyDescent="0.4">
      <c r="A17" s="902"/>
      <c r="B17" s="838" t="s">
        <v>448</v>
      </c>
      <c r="C17" s="839"/>
      <c r="D17" s="781" t="s">
        <v>53</v>
      </c>
      <c r="E17" s="782"/>
      <c r="F17" s="794"/>
      <c r="G17" s="794"/>
      <c r="H17" s="834"/>
      <c r="I17" s="834"/>
      <c r="J17" s="834"/>
      <c r="K17" s="794"/>
      <c r="L17" s="794"/>
      <c r="M17" s="795"/>
      <c r="N17" s="285"/>
      <c r="O17" s="285"/>
    </row>
    <row r="18" spans="1:15" ht="15" customHeight="1" x14ac:dyDescent="0.4">
      <c r="A18" s="902"/>
      <c r="B18" s="840"/>
      <c r="C18" s="841"/>
      <c r="D18" s="813" t="s">
        <v>52</v>
      </c>
      <c r="E18" s="835"/>
      <c r="F18" s="323"/>
      <c r="G18" s="323"/>
      <c r="H18" s="323"/>
      <c r="I18" s="323"/>
      <c r="J18" s="323"/>
      <c r="K18" s="323"/>
      <c r="L18" s="323"/>
      <c r="M18" s="324"/>
      <c r="N18" s="285"/>
      <c r="O18" s="285"/>
    </row>
    <row r="19" spans="1:15" ht="15" customHeight="1" x14ac:dyDescent="0.4">
      <c r="A19" s="902"/>
      <c r="B19" s="842"/>
      <c r="C19" s="843"/>
      <c r="D19" s="836"/>
      <c r="E19" s="837"/>
      <c r="F19" s="325"/>
      <c r="G19" s="325"/>
      <c r="H19" s="325"/>
      <c r="I19" s="325"/>
      <c r="J19" s="325"/>
      <c r="K19" s="325"/>
      <c r="L19" s="325"/>
      <c r="M19" s="326"/>
      <c r="N19" s="285"/>
      <c r="O19" s="285"/>
    </row>
    <row r="20" spans="1:15" ht="15" customHeight="1" x14ac:dyDescent="0.15">
      <c r="A20" s="901" t="s">
        <v>431</v>
      </c>
      <c r="B20" s="90" t="s">
        <v>49</v>
      </c>
      <c r="C20" s="894"/>
      <c r="D20" s="895"/>
      <c r="E20" s="896"/>
      <c r="F20" s="897" t="s">
        <v>141</v>
      </c>
      <c r="G20" s="898"/>
      <c r="H20" s="133"/>
      <c r="I20" s="898"/>
      <c r="J20" s="133"/>
      <c r="K20" s="898"/>
      <c r="L20" s="133"/>
      <c r="M20" s="134"/>
      <c r="N20" s="68"/>
      <c r="O20" s="68"/>
    </row>
    <row r="21" spans="1:15" ht="15" customHeight="1" x14ac:dyDescent="0.15">
      <c r="A21" s="902"/>
      <c r="B21" s="89" t="s">
        <v>46</v>
      </c>
      <c r="C21" s="878"/>
      <c r="D21" s="879"/>
      <c r="E21" s="880"/>
      <c r="F21" s="897"/>
      <c r="G21" s="899"/>
      <c r="H21" s="135" t="s">
        <v>142</v>
      </c>
      <c r="I21" s="899"/>
      <c r="J21" s="135" t="s">
        <v>143</v>
      </c>
      <c r="K21" s="899"/>
      <c r="L21" s="136" t="s">
        <v>144</v>
      </c>
      <c r="M21" s="137"/>
      <c r="N21" s="68"/>
      <c r="O21" s="68"/>
    </row>
    <row r="22" spans="1:15" ht="15" customHeight="1" x14ac:dyDescent="0.4">
      <c r="A22" s="902"/>
      <c r="B22" s="886" t="s">
        <v>57</v>
      </c>
      <c r="C22" s="102" t="s">
        <v>462</v>
      </c>
      <c r="D22" s="119"/>
      <c r="E22" s="77" t="s">
        <v>181</v>
      </c>
      <c r="F22" s="119"/>
      <c r="G22" s="88"/>
      <c r="H22" s="88"/>
      <c r="I22" s="88"/>
      <c r="J22" s="88"/>
      <c r="K22" s="88"/>
      <c r="L22" s="88"/>
      <c r="M22" s="111"/>
      <c r="N22" s="68"/>
      <c r="O22" s="68"/>
    </row>
    <row r="23" spans="1:15" ht="15" customHeight="1" x14ac:dyDescent="0.15">
      <c r="A23" s="902"/>
      <c r="B23" s="887"/>
      <c r="C23" s="118"/>
      <c r="D23" s="80" t="s">
        <v>6</v>
      </c>
      <c r="E23" s="117"/>
      <c r="F23" s="81" t="s">
        <v>149</v>
      </c>
      <c r="G23" s="889"/>
      <c r="H23" s="889"/>
      <c r="I23" s="889"/>
      <c r="J23" s="889"/>
      <c r="K23" s="889"/>
      <c r="L23" s="889"/>
      <c r="M23" s="890"/>
      <c r="N23" s="68"/>
      <c r="O23" s="68"/>
    </row>
    <row r="24" spans="1:15" ht="15" customHeight="1" x14ac:dyDescent="0.4">
      <c r="A24" s="902"/>
      <c r="B24" s="888"/>
      <c r="C24" s="878"/>
      <c r="D24" s="879"/>
      <c r="E24" s="879"/>
      <c r="F24" s="879"/>
      <c r="G24" s="879"/>
      <c r="H24" s="879"/>
      <c r="I24" s="879"/>
      <c r="J24" s="879"/>
      <c r="K24" s="879"/>
      <c r="L24" s="879"/>
      <c r="M24" s="880"/>
      <c r="N24" s="68"/>
      <c r="O24" s="68"/>
    </row>
    <row r="25" spans="1:15" ht="15" customHeight="1" x14ac:dyDescent="0.4">
      <c r="A25" s="931" t="s">
        <v>90</v>
      </c>
      <c r="B25" s="932"/>
      <c r="C25" s="932"/>
      <c r="D25" s="933"/>
      <c r="E25" s="933"/>
      <c r="F25" s="934"/>
      <c r="G25" s="935"/>
      <c r="H25" s="936" t="s">
        <v>51</v>
      </c>
      <c r="I25" s="937"/>
      <c r="J25" s="937"/>
      <c r="K25" s="937"/>
      <c r="L25" s="937"/>
      <c r="M25" s="938"/>
      <c r="N25" s="67"/>
      <c r="O25" s="68"/>
    </row>
    <row r="26" spans="1:15" ht="15" hidden="1" customHeight="1" x14ac:dyDescent="0.4">
      <c r="A26" s="916" t="s">
        <v>145</v>
      </c>
      <c r="B26" s="917"/>
      <c r="C26" s="917"/>
      <c r="D26" s="917"/>
      <c r="E26" s="917"/>
      <c r="F26" s="917"/>
      <c r="G26" s="917"/>
      <c r="H26" s="917"/>
      <c r="I26" s="917"/>
      <c r="J26" s="917"/>
      <c r="K26" s="917"/>
      <c r="L26" s="917"/>
      <c r="M26" s="918"/>
      <c r="N26" s="68"/>
      <c r="O26" s="68"/>
    </row>
    <row r="27" spans="1:15" ht="15" hidden="1" customHeight="1" x14ac:dyDescent="0.4">
      <c r="A27" s="919" t="s">
        <v>45</v>
      </c>
      <c r="B27" s="920"/>
      <c r="C27" s="897" t="s">
        <v>44</v>
      </c>
      <c r="D27" s="897"/>
      <c r="E27" s="886" t="s">
        <v>43</v>
      </c>
      <c r="F27" s="939"/>
      <c r="G27" s="77"/>
      <c r="H27" s="77"/>
      <c r="I27" s="77"/>
      <c r="J27" s="77"/>
      <c r="K27" s="77"/>
      <c r="L27" s="77"/>
      <c r="M27" s="98"/>
      <c r="N27" s="68"/>
      <c r="O27" s="68"/>
    </row>
    <row r="28" spans="1:15" ht="15" hidden="1" customHeight="1" x14ac:dyDescent="0.4">
      <c r="A28" s="923"/>
      <c r="B28" s="924"/>
      <c r="C28" s="84" t="s">
        <v>42</v>
      </c>
      <c r="D28" s="84" t="s">
        <v>41</v>
      </c>
      <c r="E28" s="84" t="s">
        <v>42</v>
      </c>
      <c r="F28" s="84" t="s">
        <v>41</v>
      </c>
      <c r="G28" s="96"/>
      <c r="H28" s="96"/>
      <c r="I28" s="96"/>
      <c r="J28" s="96"/>
      <c r="K28" s="96"/>
      <c r="L28" s="96"/>
      <c r="M28" s="97"/>
      <c r="N28" s="68"/>
      <c r="O28" s="68"/>
    </row>
    <row r="29" spans="1:15" ht="15" hidden="1" customHeight="1" x14ac:dyDescent="0.4">
      <c r="A29" s="886" t="s">
        <v>455</v>
      </c>
      <c r="B29" s="928"/>
      <c r="C29" s="84"/>
      <c r="D29" s="84"/>
      <c r="E29" s="84"/>
      <c r="F29" s="84"/>
      <c r="G29" s="96"/>
      <c r="H29" s="96"/>
      <c r="I29" s="96"/>
      <c r="J29" s="96"/>
      <c r="K29" s="96"/>
      <c r="L29" s="96"/>
      <c r="M29" s="97"/>
      <c r="N29" s="68"/>
      <c r="O29" s="68"/>
    </row>
    <row r="30" spans="1:15" ht="15" hidden="1" customHeight="1" x14ac:dyDescent="0.4">
      <c r="A30" s="888" t="s">
        <v>456</v>
      </c>
      <c r="B30" s="929"/>
      <c r="C30" s="84"/>
      <c r="D30" s="84"/>
      <c r="E30" s="84"/>
      <c r="F30" s="84"/>
      <c r="G30" s="96"/>
      <c r="H30" s="96"/>
      <c r="I30" s="96"/>
      <c r="J30" s="96"/>
      <c r="K30" s="96"/>
      <c r="L30" s="96"/>
      <c r="M30" s="97"/>
      <c r="N30" s="68"/>
      <c r="O30" s="68"/>
    </row>
    <row r="31" spans="1:15" ht="15" hidden="1" customHeight="1" x14ac:dyDescent="0.4">
      <c r="A31" s="86" t="s">
        <v>457</v>
      </c>
      <c r="B31" s="100"/>
      <c r="C31" s="897"/>
      <c r="D31" s="897"/>
      <c r="E31" s="897"/>
      <c r="F31" s="897"/>
      <c r="G31" s="96"/>
      <c r="H31" s="96"/>
      <c r="I31" s="96"/>
      <c r="J31" s="96"/>
      <c r="K31" s="96"/>
      <c r="L31" s="96"/>
      <c r="M31" s="97"/>
      <c r="N31" s="68"/>
      <c r="O31" s="68"/>
    </row>
    <row r="32" spans="1:15" ht="15" hidden="1" customHeight="1" x14ac:dyDescent="0.4">
      <c r="A32" s="86" t="s">
        <v>458</v>
      </c>
      <c r="B32" s="100"/>
      <c r="C32" s="930"/>
      <c r="D32" s="930"/>
      <c r="E32" s="930"/>
      <c r="F32" s="930"/>
      <c r="G32" s="91"/>
      <c r="H32" s="91"/>
      <c r="I32" s="91"/>
      <c r="J32" s="91"/>
      <c r="K32" s="91"/>
      <c r="L32" s="91"/>
      <c r="M32" s="99"/>
      <c r="N32" s="67"/>
      <c r="O32" s="68"/>
    </row>
    <row r="33" spans="1:15" ht="15" customHeight="1" x14ac:dyDescent="0.4">
      <c r="A33" s="916" t="s">
        <v>146</v>
      </c>
      <c r="B33" s="917"/>
      <c r="C33" s="917"/>
      <c r="D33" s="917"/>
      <c r="E33" s="917"/>
      <c r="F33" s="917"/>
      <c r="G33" s="917"/>
      <c r="H33" s="917"/>
      <c r="I33" s="917"/>
      <c r="J33" s="917"/>
      <c r="K33" s="917"/>
      <c r="L33" s="917"/>
      <c r="M33" s="918"/>
      <c r="N33" s="67"/>
      <c r="O33" s="68"/>
    </row>
    <row r="34" spans="1:15" ht="15" customHeight="1" x14ac:dyDescent="0.4">
      <c r="A34" s="891" t="s">
        <v>452</v>
      </c>
      <c r="B34" s="892"/>
      <c r="C34" s="874"/>
      <c r="D34" s="875"/>
      <c r="E34" s="875"/>
      <c r="F34" s="875"/>
      <c r="G34" s="875"/>
      <c r="H34" s="875"/>
      <c r="I34" s="875"/>
      <c r="J34" s="875"/>
      <c r="K34" s="875"/>
      <c r="L34" s="875"/>
      <c r="M34" s="876"/>
      <c r="N34" s="67"/>
      <c r="O34" s="68"/>
    </row>
    <row r="35" spans="1:15" ht="24.95" customHeight="1" x14ac:dyDescent="0.4">
      <c r="A35" s="963" t="s">
        <v>224</v>
      </c>
      <c r="B35" s="964"/>
      <c r="C35" s="973"/>
      <c r="D35" s="974"/>
      <c r="E35" s="974"/>
      <c r="F35" s="974"/>
      <c r="G35" s="974"/>
      <c r="H35" s="974"/>
      <c r="I35" s="974"/>
      <c r="J35" s="974"/>
      <c r="K35" s="974"/>
      <c r="L35" s="974"/>
      <c r="M35" s="975"/>
    </row>
    <row r="36" spans="1:15" ht="15" customHeight="1" x14ac:dyDescent="0.4">
      <c r="A36" s="891" t="s">
        <v>27</v>
      </c>
      <c r="B36" s="892"/>
      <c r="C36" s="874"/>
      <c r="D36" s="875"/>
      <c r="E36" s="875"/>
      <c r="F36" s="875"/>
      <c r="G36" s="875"/>
      <c r="H36" s="875"/>
      <c r="I36" s="875"/>
      <c r="J36" s="875"/>
      <c r="K36" s="875"/>
      <c r="L36" s="875"/>
      <c r="M36" s="876"/>
      <c r="N36" s="68"/>
      <c r="O36" s="68"/>
    </row>
    <row r="37" spans="1:15" ht="15" customHeight="1" x14ac:dyDescent="0.4">
      <c r="A37" s="891" t="s">
        <v>26</v>
      </c>
      <c r="B37" s="892"/>
      <c r="C37" s="874"/>
      <c r="D37" s="875"/>
      <c r="E37" s="875"/>
      <c r="F37" s="875"/>
      <c r="G37" s="875"/>
      <c r="H37" s="875"/>
      <c r="I37" s="875"/>
      <c r="J37" s="875"/>
      <c r="K37" s="875"/>
      <c r="L37" s="875"/>
      <c r="M37" s="876"/>
      <c r="N37" s="67"/>
      <c r="O37" s="68"/>
    </row>
    <row r="38" spans="1:15" ht="30.75" customHeight="1" x14ac:dyDescent="0.4">
      <c r="A38" s="883" t="s">
        <v>25</v>
      </c>
      <c r="B38" s="885"/>
      <c r="C38" s="904"/>
      <c r="D38" s="905"/>
      <c r="E38" s="905"/>
      <c r="F38" s="905"/>
      <c r="G38" s="905"/>
      <c r="H38" s="905"/>
      <c r="I38" s="905"/>
      <c r="J38" s="905"/>
      <c r="K38" s="905"/>
      <c r="L38" s="905"/>
      <c r="M38" s="906"/>
      <c r="N38" s="67"/>
      <c r="O38" s="68"/>
    </row>
    <row r="39" spans="1:15" ht="15" customHeight="1" x14ac:dyDescent="0.15">
      <c r="A39" s="872" t="s">
        <v>203</v>
      </c>
      <c r="B39" s="873"/>
      <c r="C39" s="144" t="s">
        <v>204</v>
      </c>
      <c r="D39" s="950"/>
      <c r="E39" s="950"/>
      <c r="F39" s="950"/>
      <c r="G39" s="951" t="s">
        <v>205</v>
      </c>
      <c r="H39" s="951"/>
      <c r="I39" s="952"/>
      <c r="J39" s="952"/>
      <c r="K39" s="952"/>
      <c r="L39" s="952"/>
      <c r="M39" s="952"/>
      <c r="N39" s="67"/>
      <c r="O39" s="68"/>
    </row>
    <row r="40" spans="1:15" s="516" customFormat="1" ht="15" customHeight="1" x14ac:dyDescent="0.4">
      <c r="A40" s="916" t="s">
        <v>285</v>
      </c>
      <c r="B40" s="917"/>
      <c r="C40" s="917"/>
      <c r="D40" s="917"/>
      <c r="E40" s="917"/>
      <c r="F40" s="917"/>
      <c r="G40" s="917"/>
      <c r="H40" s="917"/>
      <c r="I40" s="917"/>
      <c r="J40" s="917"/>
      <c r="K40" s="917"/>
      <c r="L40" s="917"/>
      <c r="M40" s="918"/>
      <c r="N40" s="513"/>
      <c r="O40" s="512"/>
    </row>
    <row r="41" spans="1:15" s="516" customFormat="1" ht="15" customHeight="1" x14ac:dyDescent="0.4">
      <c r="A41" s="901" t="s">
        <v>87</v>
      </c>
      <c r="B41" s="73" t="s">
        <v>49</v>
      </c>
      <c r="C41" s="940"/>
      <c r="D41" s="941"/>
      <c r="E41" s="941"/>
      <c r="F41" s="941"/>
      <c r="G41" s="941"/>
      <c r="H41" s="941"/>
      <c r="I41" s="941"/>
      <c r="J41" s="941"/>
      <c r="K41" s="941"/>
      <c r="L41" s="941"/>
      <c r="M41" s="942"/>
      <c r="N41" s="513"/>
      <c r="O41" s="512"/>
    </row>
    <row r="42" spans="1:15" s="516" customFormat="1" ht="15" customHeight="1" x14ac:dyDescent="0.4">
      <c r="A42" s="902"/>
      <c r="B42" s="74" t="s">
        <v>64</v>
      </c>
      <c r="C42" s="943"/>
      <c r="D42" s="944"/>
      <c r="E42" s="944"/>
      <c r="F42" s="944"/>
      <c r="G42" s="944"/>
      <c r="H42" s="944"/>
      <c r="I42" s="944"/>
      <c r="J42" s="944"/>
      <c r="K42" s="944"/>
      <c r="L42" s="944"/>
      <c r="M42" s="945"/>
      <c r="N42" s="513"/>
      <c r="O42" s="512"/>
    </row>
    <row r="43" spans="1:15" s="516" customFormat="1" ht="15" customHeight="1" x14ac:dyDescent="0.4">
      <c r="A43" s="902"/>
      <c r="B43" s="939" t="s">
        <v>63</v>
      </c>
      <c r="C43" s="497" t="s">
        <v>183</v>
      </c>
      <c r="D43" s="131"/>
      <c r="E43" s="491" t="s">
        <v>181</v>
      </c>
      <c r="F43" s="131"/>
      <c r="G43" s="498" t="s">
        <v>2</v>
      </c>
      <c r="H43" s="498"/>
      <c r="I43" s="498"/>
      <c r="J43" s="498"/>
      <c r="K43" s="498"/>
      <c r="L43" s="498"/>
      <c r="M43" s="511"/>
      <c r="N43" s="513"/>
      <c r="O43" s="512"/>
    </row>
    <row r="44" spans="1:15" s="516" customFormat="1" ht="15" customHeight="1" x14ac:dyDescent="0.15">
      <c r="A44" s="902"/>
      <c r="B44" s="946"/>
      <c r="C44" s="118"/>
      <c r="D44" s="80" t="s">
        <v>6</v>
      </c>
      <c r="E44" s="296"/>
      <c r="F44" s="81" t="s">
        <v>149</v>
      </c>
      <c r="G44" s="889"/>
      <c r="H44" s="889"/>
      <c r="I44" s="889"/>
      <c r="J44" s="889"/>
      <c r="K44" s="889"/>
      <c r="L44" s="889"/>
      <c r="M44" s="890"/>
      <c r="N44" s="513"/>
      <c r="O44" s="512"/>
    </row>
    <row r="45" spans="1:15" s="516" customFormat="1" ht="15" customHeight="1" x14ac:dyDescent="0.4">
      <c r="A45" s="902"/>
      <c r="B45" s="947"/>
      <c r="C45" s="878"/>
      <c r="D45" s="879"/>
      <c r="E45" s="879"/>
      <c r="F45" s="879"/>
      <c r="G45" s="879"/>
      <c r="H45" s="879"/>
      <c r="I45" s="879"/>
      <c r="J45" s="879"/>
      <c r="K45" s="879"/>
      <c r="L45" s="879"/>
      <c r="M45" s="880"/>
      <c r="N45" s="513"/>
      <c r="O45" s="512"/>
    </row>
    <row r="46" spans="1:15" s="516" customFormat="1" ht="15" customHeight="1" x14ac:dyDescent="0.4">
      <c r="A46" s="902"/>
      <c r="B46" s="488" t="s">
        <v>61</v>
      </c>
      <c r="C46" s="493" t="s">
        <v>60</v>
      </c>
      <c r="D46" s="948"/>
      <c r="E46" s="948"/>
      <c r="F46" s="949"/>
      <c r="G46" s="73" t="s">
        <v>199</v>
      </c>
      <c r="H46" s="949"/>
      <c r="I46" s="949"/>
      <c r="J46" s="949"/>
      <c r="K46" s="949"/>
      <c r="L46" s="949"/>
      <c r="M46" s="949"/>
      <c r="N46" s="513"/>
      <c r="O46" s="512"/>
    </row>
    <row r="47" spans="1:15" s="516" customFormat="1" ht="15" customHeight="1" x14ac:dyDescent="0.4">
      <c r="A47" s="903"/>
      <c r="B47" s="487" t="s">
        <v>140</v>
      </c>
      <c r="C47" s="925"/>
      <c r="D47" s="926"/>
      <c r="E47" s="926"/>
      <c r="F47" s="926"/>
      <c r="G47" s="926"/>
      <c r="H47" s="926"/>
      <c r="I47" s="926"/>
      <c r="J47" s="926"/>
      <c r="K47" s="926"/>
      <c r="L47" s="926"/>
      <c r="M47" s="927"/>
      <c r="N47" s="513"/>
      <c r="O47" s="512"/>
    </row>
    <row r="48" spans="1:15" s="516" customFormat="1" ht="15" customHeight="1" x14ac:dyDescent="0.15">
      <c r="A48" s="901" t="s">
        <v>84</v>
      </c>
      <c r="B48" s="494" t="s">
        <v>49</v>
      </c>
      <c r="C48" s="894"/>
      <c r="D48" s="895"/>
      <c r="E48" s="896"/>
      <c r="F48" s="897" t="s">
        <v>141</v>
      </c>
      <c r="G48" s="898"/>
      <c r="H48" s="133"/>
      <c r="I48" s="898"/>
      <c r="J48" s="133"/>
      <c r="K48" s="898"/>
      <c r="L48" s="133"/>
      <c r="M48" s="134"/>
      <c r="N48" s="513"/>
      <c r="O48" s="512"/>
    </row>
    <row r="49" spans="1:15" s="516" customFormat="1" ht="15" customHeight="1" x14ac:dyDescent="0.15">
      <c r="A49" s="902"/>
      <c r="B49" s="274" t="s">
        <v>46</v>
      </c>
      <c r="C49" s="878"/>
      <c r="D49" s="879"/>
      <c r="E49" s="880"/>
      <c r="F49" s="897"/>
      <c r="G49" s="899"/>
      <c r="H49" s="135" t="s">
        <v>142</v>
      </c>
      <c r="I49" s="899"/>
      <c r="J49" s="135" t="s">
        <v>143</v>
      </c>
      <c r="K49" s="899"/>
      <c r="L49" s="510" t="s">
        <v>144</v>
      </c>
      <c r="M49" s="137"/>
      <c r="N49" s="513"/>
      <c r="O49" s="512"/>
    </row>
    <row r="50" spans="1:15" s="516" customFormat="1" ht="15" customHeight="1" x14ac:dyDescent="0.4">
      <c r="A50" s="902"/>
      <c r="B50" s="886" t="s">
        <v>57</v>
      </c>
      <c r="C50" s="497" t="s">
        <v>183</v>
      </c>
      <c r="D50" s="496"/>
      <c r="E50" s="491" t="s">
        <v>181</v>
      </c>
      <c r="F50" s="496"/>
      <c r="G50" s="498" t="s">
        <v>2</v>
      </c>
      <c r="H50" s="498"/>
      <c r="I50" s="498"/>
      <c r="J50" s="498"/>
      <c r="K50" s="498"/>
      <c r="L50" s="498"/>
      <c r="M50" s="511"/>
      <c r="N50" s="513"/>
      <c r="O50" s="512"/>
    </row>
    <row r="51" spans="1:15" s="516" customFormat="1" ht="15" customHeight="1" x14ac:dyDescent="0.15">
      <c r="A51" s="902"/>
      <c r="B51" s="887"/>
      <c r="C51" s="118"/>
      <c r="D51" s="80" t="s">
        <v>6</v>
      </c>
      <c r="E51" s="296"/>
      <c r="F51" s="81" t="s">
        <v>149</v>
      </c>
      <c r="G51" s="889"/>
      <c r="H51" s="889"/>
      <c r="I51" s="889"/>
      <c r="J51" s="889"/>
      <c r="K51" s="889"/>
      <c r="L51" s="889"/>
      <c r="M51" s="890"/>
      <c r="N51" s="513"/>
      <c r="O51" s="512"/>
    </row>
    <row r="52" spans="1:15" s="516" customFormat="1" ht="15" customHeight="1" x14ac:dyDescent="0.4">
      <c r="A52" s="902"/>
      <c r="B52" s="888"/>
      <c r="C52" s="878"/>
      <c r="D52" s="879"/>
      <c r="E52" s="879"/>
      <c r="F52" s="879"/>
      <c r="G52" s="879"/>
      <c r="H52" s="879"/>
      <c r="I52" s="879"/>
      <c r="J52" s="879"/>
      <c r="K52" s="879"/>
      <c r="L52" s="879"/>
      <c r="M52" s="880"/>
      <c r="N52" s="513"/>
      <c r="O52" s="512"/>
    </row>
    <row r="53" spans="1:15" s="516" customFormat="1" ht="15" customHeight="1" x14ac:dyDescent="0.4">
      <c r="A53" s="931" t="s">
        <v>90</v>
      </c>
      <c r="B53" s="932"/>
      <c r="C53" s="932"/>
      <c r="D53" s="933"/>
      <c r="E53" s="933"/>
      <c r="F53" s="934"/>
      <c r="G53" s="935"/>
      <c r="H53" s="936" t="s">
        <v>51</v>
      </c>
      <c r="I53" s="937"/>
      <c r="J53" s="937"/>
      <c r="K53" s="937"/>
      <c r="L53" s="937"/>
      <c r="M53" s="938"/>
      <c r="N53" s="513"/>
      <c r="O53" s="512"/>
    </row>
    <row r="54" spans="1:15" s="516" customFormat="1" ht="15" customHeight="1" x14ac:dyDescent="0.4">
      <c r="A54" s="891" t="s">
        <v>452</v>
      </c>
      <c r="B54" s="892"/>
      <c r="C54" s="874"/>
      <c r="D54" s="875"/>
      <c r="E54" s="875"/>
      <c r="F54" s="875"/>
      <c r="G54" s="875"/>
      <c r="H54" s="875"/>
      <c r="I54" s="875"/>
      <c r="J54" s="875"/>
      <c r="K54" s="875"/>
      <c r="L54" s="875"/>
      <c r="M54" s="876"/>
      <c r="N54" s="513"/>
      <c r="O54" s="512"/>
    </row>
    <row r="55" spans="1:15" s="516" customFormat="1" ht="25.5" customHeight="1" x14ac:dyDescent="0.4">
      <c r="A55" s="963" t="s">
        <v>224</v>
      </c>
      <c r="B55" s="964"/>
      <c r="C55" s="973"/>
      <c r="D55" s="974"/>
      <c r="E55" s="974"/>
      <c r="F55" s="974"/>
      <c r="G55" s="974"/>
      <c r="H55" s="974"/>
      <c r="I55" s="974"/>
      <c r="J55" s="974"/>
      <c r="K55" s="974"/>
      <c r="L55" s="974"/>
      <c r="M55" s="975"/>
      <c r="N55" s="513"/>
      <c r="O55" s="512"/>
    </row>
    <row r="56" spans="1:15" s="516" customFormat="1" ht="15" customHeight="1" x14ac:dyDescent="0.4">
      <c r="A56" s="891" t="s">
        <v>27</v>
      </c>
      <c r="B56" s="892"/>
      <c r="C56" s="874"/>
      <c r="D56" s="875"/>
      <c r="E56" s="875"/>
      <c r="F56" s="875"/>
      <c r="G56" s="875"/>
      <c r="H56" s="875"/>
      <c r="I56" s="875"/>
      <c r="J56" s="875"/>
      <c r="K56" s="875"/>
      <c r="L56" s="875"/>
      <c r="M56" s="876"/>
      <c r="N56" s="513"/>
      <c r="O56" s="512"/>
    </row>
    <row r="57" spans="1:15" s="516" customFormat="1" ht="15" customHeight="1" x14ac:dyDescent="0.4">
      <c r="A57" s="891" t="s">
        <v>26</v>
      </c>
      <c r="B57" s="892"/>
      <c r="C57" s="874"/>
      <c r="D57" s="875"/>
      <c r="E57" s="875"/>
      <c r="F57" s="875"/>
      <c r="G57" s="875"/>
      <c r="H57" s="875"/>
      <c r="I57" s="875"/>
      <c r="J57" s="875"/>
      <c r="K57" s="875"/>
      <c r="L57" s="875"/>
      <c r="M57" s="876"/>
      <c r="N57" s="513"/>
      <c r="O57" s="512"/>
    </row>
    <row r="58" spans="1:15" s="516" customFormat="1" ht="30.75" customHeight="1" x14ac:dyDescent="0.4">
      <c r="A58" s="883" t="s">
        <v>25</v>
      </c>
      <c r="B58" s="885"/>
      <c r="C58" s="904"/>
      <c r="D58" s="905"/>
      <c r="E58" s="905"/>
      <c r="F58" s="905"/>
      <c r="G58" s="905"/>
      <c r="H58" s="905"/>
      <c r="I58" s="905"/>
      <c r="J58" s="905"/>
      <c r="K58" s="905"/>
      <c r="L58" s="905"/>
      <c r="M58" s="906"/>
      <c r="N58" s="513"/>
      <c r="O58" s="512"/>
    </row>
    <row r="59" spans="1:15" s="516" customFormat="1" ht="15" customHeight="1" x14ac:dyDescent="0.15">
      <c r="A59" s="976" t="s">
        <v>203</v>
      </c>
      <c r="B59" s="977"/>
      <c r="C59" s="499" t="s">
        <v>204</v>
      </c>
      <c r="D59" s="950"/>
      <c r="E59" s="950"/>
      <c r="F59" s="950"/>
      <c r="G59" s="951" t="s">
        <v>205</v>
      </c>
      <c r="H59" s="951"/>
      <c r="I59" s="952"/>
      <c r="J59" s="952"/>
      <c r="K59" s="952"/>
      <c r="L59" s="952"/>
      <c r="M59" s="952"/>
      <c r="N59" s="513"/>
      <c r="O59" s="512"/>
    </row>
    <row r="60" spans="1:15" ht="15" customHeight="1" x14ac:dyDescent="0.4">
      <c r="A60" s="70" t="s">
        <v>435</v>
      </c>
      <c r="B60" s="70"/>
      <c r="C60" s="70"/>
      <c r="D60" s="70"/>
      <c r="E60" s="70"/>
      <c r="F60" s="70"/>
      <c r="G60" s="70"/>
      <c r="H60" s="70"/>
      <c r="I60" s="70"/>
      <c r="J60" s="70"/>
      <c r="K60" s="70"/>
      <c r="L60" s="70"/>
      <c r="M60" s="70"/>
      <c r="N60" s="68"/>
      <c r="O60" s="68"/>
    </row>
    <row r="61" spans="1:15" ht="18" customHeight="1" x14ac:dyDescent="0.4">
      <c r="A61" s="877" t="s">
        <v>185</v>
      </c>
      <c r="B61" s="877"/>
      <c r="C61" s="877"/>
      <c r="D61" s="877"/>
      <c r="E61" s="877"/>
      <c r="F61" s="877"/>
      <c r="G61" s="877"/>
      <c r="H61" s="877"/>
      <c r="I61" s="877"/>
      <c r="J61" s="877"/>
      <c r="K61" s="877"/>
      <c r="L61" s="877"/>
      <c r="M61" s="877"/>
      <c r="N61" s="67"/>
      <c r="O61" s="68"/>
    </row>
    <row r="62" spans="1:15" ht="18" customHeight="1" x14ac:dyDescent="0.4">
      <c r="A62" s="877" t="s">
        <v>505</v>
      </c>
      <c r="B62" s="877"/>
      <c r="C62" s="877"/>
      <c r="D62" s="877"/>
      <c r="E62" s="877"/>
      <c r="F62" s="877"/>
      <c r="G62" s="877"/>
      <c r="H62" s="877"/>
      <c r="I62" s="877"/>
      <c r="J62" s="877"/>
      <c r="K62" s="877"/>
      <c r="L62" s="877"/>
      <c r="M62" s="877"/>
      <c r="N62" s="67"/>
      <c r="O62" s="68"/>
    </row>
    <row r="63" spans="1:15" ht="30" customHeight="1" x14ac:dyDescent="0.4">
      <c r="A63" s="877" t="s">
        <v>207</v>
      </c>
      <c r="B63" s="900"/>
      <c r="C63" s="900"/>
      <c r="D63" s="900"/>
      <c r="E63" s="900"/>
      <c r="F63" s="900"/>
      <c r="G63" s="900"/>
      <c r="H63" s="900"/>
      <c r="I63" s="900"/>
      <c r="J63" s="900"/>
      <c r="K63" s="900"/>
      <c r="L63" s="900"/>
      <c r="M63" s="900"/>
      <c r="N63" s="68"/>
      <c r="O63" s="68"/>
    </row>
    <row r="64" spans="1:15" ht="15" customHeight="1" x14ac:dyDescent="0.4">
      <c r="A64" s="69" t="s">
        <v>198</v>
      </c>
      <c r="B64" s="70"/>
      <c r="C64" s="70"/>
      <c r="D64" s="70"/>
      <c r="E64" s="70"/>
      <c r="F64" s="70"/>
      <c r="G64" s="70"/>
      <c r="H64" s="70"/>
      <c r="I64" s="70"/>
      <c r="J64" s="70"/>
      <c r="K64" s="70"/>
      <c r="L64" s="70"/>
      <c r="M64" s="70"/>
      <c r="N64" s="68"/>
      <c r="O64" s="68"/>
    </row>
    <row r="65" spans="1:13" ht="15" customHeight="1" x14ac:dyDescent="0.4">
      <c r="A65" s="114" t="s">
        <v>201</v>
      </c>
      <c r="B65" s="115"/>
      <c r="C65" s="115"/>
      <c r="D65" s="115"/>
      <c r="E65" s="115"/>
      <c r="F65" s="115"/>
      <c r="G65" s="115"/>
      <c r="H65" s="115"/>
      <c r="I65" s="115"/>
      <c r="J65" s="115"/>
      <c r="K65" s="115"/>
      <c r="L65" s="115"/>
      <c r="M65" s="115"/>
    </row>
    <row r="66" spans="1:13" ht="15" customHeight="1" x14ac:dyDescent="0.15">
      <c r="A66" s="901" t="s">
        <v>200</v>
      </c>
      <c r="B66" s="73" t="s">
        <v>49</v>
      </c>
      <c r="C66" s="894"/>
      <c r="D66" s="895"/>
      <c r="E66" s="896"/>
      <c r="F66" s="897" t="s">
        <v>141</v>
      </c>
      <c r="G66" s="898"/>
      <c r="H66" s="133"/>
      <c r="I66" s="898"/>
      <c r="J66" s="133"/>
      <c r="K66" s="898"/>
      <c r="L66" s="133"/>
      <c r="M66" s="134"/>
    </row>
    <row r="67" spans="1:13" ht="15" customHeight="1" x14ac:dyDescent="0.15">
      <c r="A67" s="902"/>
      <c r="B67" s="139" t="s">
        <v>46</v>
      </c>
      <c r="C67" s="878"/>
      <c r="D67" s="879"/>
      <c r="E67" s="880"/>
      <c r="F67" s="897"/>
      <c r="G67" s="899"/>
      <c r="H67" s="135" t="s">
        <v>142</v>
      </c>
      <c r="I67" s="899"/>
      <c r="J67" s="135" t="s">
        <v>143</v>
      </c>
      <c r="K67" s="899"/>
      <c r="L67" s="136" t="s">
        <v>144</v>
      </c>
      <c r="M67" s="137"/>
    </row>
    <row r="68" spans="1:13" ht="15" customHeight="1" x14ac:dyDescent="0.4">
      <c r="A68" s="902"/>
      <c r="B68" s="886" t="s">
        <v>57</v>
      </c>
      <c r="C68" s="102" t="s">
        <v>462</v>
      </c>
      <c r="D68" s="119"/>
      <c r="E68" s="77" t="s">
        <v>181</v>
      </c>
      <c r="F68" s="119"/>
      <c r="G68" s="88" t="s">
        <v>463</v>
      </c>
      <c r="H68" s="88"/>
      <c r="I68" s="88"/>
      <c r="J68" s="88"/>
      <c r="K68" s="88"/>
      <c r="L68" s="88"/>
      <c r="M68" s="111"/>
    </row>
    <row r="69" spans="1:13" ht="15" customHeight="1" x14ac:dyDescent="0.15">
      <c r="A69" s="902"/>
      <c r="B69" s="887"/>
      <c r="C69" s="118"/>
      <c r="D69" s="80" t="s">
        <v>6</v>
      </c>
      <c r="E69" s="117"/>
      <c r="F69" s="81" t="s">
        <v>149</v>
      </c>
      <c r="G69" s="889"/>
      <c r="H69" s="889"/>
      <c r="I69" s="889"/>
      <c r="J69" s="889"/>
      <c r="K69" s="889"/>
      <c r="L69" s="889"/>
      <c r="M69" s="890"/>
    </row>
    <row r="70" spans="1:13" ht="15" customHeight="1" x14ac:dyDescent="0.4">
      <c r="A70" s="902"/>
      <c r="B70" s="888"/>
      <c r="C70" s="878"/>
      <c r="D70" s="879"/>
      <c r="E70" s="879"/>
      <c r="F70" s="879"/>
      <c r="G70" s="879"/>
      <c r="H70" s="879"/>
      <c r="I70" s="879"/>
      <c r="J70" s="879"/>
      <c r="K70" s="879"/>
      <c r="L70" s="879"/>
      <c r="M70" s="880"/>
    </row>
    <row r="71" spans="1:13" ht="15" customHeight="1" x14ac:dyDescent="0.15">
      <c r="A71" s="902"/>
      <c r="B71" s="90" t="s">
        <v>49</v>
      </c>
      <c r="C71" s="894"/>
      <c r="D71" s="895"/>
      <c r="E71" s="896"/>
      <c r="F71" s="897" t="s">
        <v>141</v>
      </c>
      <c r="G71" s="898"/>
      <c r="H71" s="133"/>
      <c r="I71" s="898"/>
      <c r="J71" s="133"/>
      <c r="K71" s="898"/>
      <c r="L71" s="133"/>
      <c r="M71" s="134"/>
    </row>
    <row r="72" spans="1:13" ht="15" customHeight="1" x14ac:dyDescent="0.15">
      <c r="A72" s="902"/>
      <c r="B72" s="89" t="s">
        <v>46</v>
      </c>
      <c r="C72" s="878"/>
      <c r="D72" s="879"/>
      <c r="E72" s="880"/>
      <c r="F72" s="897"/>
      <c r="G72" s="899"/>
      <c r="H72" s="135" t="s">
        <v>142</v>
      </c>
      <c r="I72" s="899"/>
      <c r="J72" s="135" t="s">
        <v>143</v>
      </c>
      <c r="K72" s="899"/>
      <c r="L72" s="136" t="s">
        <v>144</v>
      </c>
      <c r="M72" s="137"/>
    </row>
    <row r="73" spans="1:13" ht="15" customHeight="1" x14ac:dyDescent="0.4">
      <c r="A73" s="902"/>
      <c r="B73" s="886" t="s">
        <v>57</v>
      </c>
      <c r="C73" s="102" t="s">
        <v>462</v>
      </c>
      <c r="D73" s="119"/>
      <c r="E73" s="77" t="s">
        <v>181</v>
      </c>
      <c r="F73" s="119"/>
      <c r="G73" s="88" t="s">
        <v>463</v>
      </c>
      <c r="H73" s="88"/>
      <c r="I73" s="88"/>
      <c r="J73" s="88"/>
      <c r="K73" s="88"/>
      <c r="L73" s="88"/>
      <c r="M73" s="111"/>
    </row>
    <row r="74" spans="1:13" ht="15" customHeight="1" x14ac:dyDescent="0.15">
      <c r="A74" s="902"/>
      <c r="B74" s="887"/>
      <c r="C74" s="118"/>
      <c r="D74" s="80" t="s">
        <v>6</v>
      </c>
      <c r="E74" s="117"/>
      <c r="F74" s="81" t="s">
        <v>149</v>
      </c>
      <c r="G74" s="889"/>
      <c r="H74" s="889"/>
      <c r="I74" s="889"/>
      <c r="J74" s="889"/>
      <c r="K74" s="889"/>
      <c r="L74" s="889"/>
      <c r="M74" s="890"/>
    </row>
    <row r="75" spans="1:13" ht="15" customHeight="1" x14ac:dyDescent="0.4">
      <c r="A75" s="902"/>
      <c r="B75" s="888"/>
      <c r="C75" s="878"/>
      <c r="D75" s="879"/>
      <c r="E75" s="879"/>
      <c r="F75" s="879"/>
      <c r="G75" s="879"/>
      <c r="H75" s="879"/>
      <c r="I75" s="879"/>
      <c r="J75" s="879"/>
      <c r="K75" s="879"/>
      <c r="L75" s="879"/>
      <c r="M75" s="880"/>
    </row>
    <row r="76" spans="1:13" ht="15" customHeight="1" x14ac:dyDescent="0.15">
      <c r="A76" s="902"/>
      <c r="B76" s="90" t="s">
        <v>49</v>
      </c>
      <c r="C76" s="894"/>
      <c r="D76" s="895"/>
      <c r="E76" s="896"/>
      <c r="F76" s="897" t="s">
        <v>141</v>
      </c>
      <c r="G76" s="898"/>
      <c r="H76" s="133"/>
      <c r="I76" s="898"/>
      <c r="J76" s="133"/>
      <c r="K76" s="898"/>
      <c r="L76" s="133"/>
      <c r="M76" s="134"/>
    </row>
    <row r="77" spans="1:13" ht="15" customHeight="1" x14ac:dyDescent="0.15">
      <c r="A77" s="902"/>
      <c r="B77" s="89" t="s">
        <v>46</v>
      </c>
      <c r="C77" s="878"/>
      <c r="D77" s="879"/>
      <c r="E77" s="880"/>
      <c r="F77" s="897"/>
      <c r="G77" s="899"/>
      <c r="H77" s="135" t="s">
        <v>142</v>
      </c>
      <c r="I77" s="899"/>
      <c r="J77" s="135" t="s">
        <v>143</v>
      </c>
      <c r="K77" s="899"/>
      <c r="L77" s="136" t="s">
        <v>144</v>
      </c>
      <c r="M77" s="137"/>
    </row>
    <row r="78" spans="1:13" ht="15" customHeight="1" x14ac:dyDescent="0.4">
      <c r="A78" s="902"/>
      <c r="B78" s="886" t="s">
        <v>57</v>
      </c>
      <c r="C78" s="102" t="s">
        <v>462</v>
      </c>
      <c r="D78" s="119"/>
      <c r="E78" s="77" t="s">
        <v>181</v>
      </c>
      <c r="F78" s="119"/>
      <c r="G78" s="88" t="s">
        <v>463</v>
      </c>
      <c r="H78" s="88"/>
      <c r="I78" s="88"/>
      <c r="J78" s="88"/>
      <c r="K78" s="88"/>
      <c r="L78" s="88"/>
      <c r="M78" s="111"/>
    </row>
    <row r="79" spans="1:13" ht="15" customHeight="1" x14ac:dyDescent="0.15">
      <c r="A79" s="902"/>
      <c r="B79" s="887"/>
      <c r="C79" s="118"/>
      <c r="D79" s="80" t="s">
        <v>6</v>
      </c>
      <c r="E79" s="117"/>
      <c r="F79" s="81" t="s">
        <v>149</v>
      </c>
      <c r="G79" s="889"/>
      <c r="H79" s="889"/>
      <c r="I79" s="889"/>
      <c r="J79" s="889"/>
      <c r="K79" s="889"/>
      <c r="L79" s="889"/>
      <c r="M79" s="890"/>
    </row>
    <row r="80" spans="1:13" ht="15" customHeight="1" x14ac:dyDescent="0.4">
      <c r="A80" s="902"/>
      <c r="B80" s="888"/>
      <c r="C80" s="878"/>
      <c r="D80" s="879"/>
      <c r="E80" s="879"/>
      <c r="F80" s="879"/>
      <c r="G80" s="879"/>
      <c r="H80" s="879"/>
      <c r="I80" s="879"/>
      <c r="J80" s="879"/>
      <c r="K80" s="879"/>
      <c r="L80" s="879"/>
      <c r="M80" s="880"/>
    </row>
    <row r="81" spans="1:13" ht="15" customHeight="1" x14ac:dyDescent="0.15">
      <c r="A81" s="902"/>
      <c r="B81" s="90" t="s">
        <v>49</v>
      </c>
      <c r="C81" s="894"/>
      <c r="D81" s="895"/>
      <c r="E81" s="896"/>
      <c r="F81" s="897" t="s">
        <v>141</v>
      </c>
      <c r="G81" s="898"/>
      <c r="H81" s="133"/>
      <c r="I81" s="898"/>
      <c r="J81" s="133"/>
      <c r="K81" s="898"/>
      <c r="L81" s="133"/>
      <c r="M81" s="134"/>
    </row>
    <row r="82" spans="1:13" ht="15" customHeight="1" x14ac:dyDescent="0.15">
      <c r="A82" s="902"/>
      <c r="B82" s="89" t="s">
        <v>46</v>
      </c>
      <c r="C82" s="878"/>
      <c r="D82" s="879"/>
      <c r="E82" s="880"/>
      <c r="F82" s="897"/>
      <c r="G82" s="899"/>
      <c r="H82" s="135" t="s">
        <v>142</v>
      </c>
      <c r="I82" s="899"/>
      <c r="J82" s="135" t="s">
        <v>143</v>
      </c>
      <c r="K82" s="899"/>
      <c r="L82" s="136" t="s">
        <v>144</v>
      </c>
      <c r="M82" s="137"/>
    </row>
    <row r="83" spans="1:13" ht="15" customHeight="1" x14ac:dyDescent="0.4">
      <c r="A83" s="902"/>
      <c r="B83" s="886" t="s">
        <v>57</v>
      </c>
      <c r="C83" s="102" t="s">
        <v>462</v>
      </c>
      <c r="D83" s="119"/>
      <c r="E83" s="77" t="s">
        <v>181</v>
      </c>
      <c r="F83" s="119"/>
      <c r="G83" s="88" t="s">
        <v>463</v>
      </c>
      <c r="H83" s="88"/>
      <c r="I83" s="88"/>
      <c r="J83" s="88"/>
      <c r="K83" s="88"/>
      <c r="L83" s="88"/>
      <c r="M83" s="111"/>
    </row>
    <row r="84" spans="1:13" ht="15" customHeight="1" x14ac:dyDescent="0.15">
      <c r="A84" s="902"/>
      <c r="B84" s="887"/>
      <c r="C84" s="118"/>
      <c r="D84" s="80" t="s">
        <v>6</v>
      </c>
      <c r="E84" s="117"/>
      <c r="F84" s="81" t="s">
        <v>149</v>
      </c>
      <c r="G84" s="889"/>
      <c r="H84" s="889"/>
      <c r="I84" s="889"/>
      <c r="J84" s="889"/>
      <c r="K84" s="889"/>
      <c r="L84" s="889"/>
      <c r="M84" s="890"/>
    </row>
    <row r="85" spans="1:13" ht="15" customHeight="1" x14ac:dyDescent="0.4">
      <c r="A85" s="902"/>
      <c r="B85" s="888"/>
      <c r="C85" s="878"/>
      <c r="D85" s="879"/>
      <c r="E85" s="879"/>
      <c r="F85" s="879"/>
      <c r="G85" s="879"/>
      <c r="H85" s="879"/>
      <c r="I85" s="879"/>
      <c r="J85" s="879"/>
      <c r="K85" s="879"/>
      <c r="L85" s="879"/>
      <c r="M85" s="880"/>
    </row>
    <row r="86" spans="1:13" ht="15" customHeight="1" x14ac:dyDescent="0.15">
      <c r="A86" s="902"/>
      <c r="B86" s="90" t="s">
        <v>49</v>
      </c>
      <c r="C86" s="894"/>
      <c r="D86" s="895"/>
      <c r="E86" s="896"/>
      <c r="F86" s="897" t="s">
        <v>141</v>
      </c>
      <c r="G86" s="898"/>
      <c r="H86" s="133"/>
      <c r="I86" s="898"/>
      <c r="J86" s="133"/>
      <c r="K86" s="898"/>
      <c r="L86" s="133"/>
      <c r="M86" s="134"/>
    </row>
    <row r="87" spans="1:13" ht="15" customHeight="1" x14ac:dyDescent="0.15">
      <c r="A87" s="902"/>
      <c r="B87" s="89" t="s">
        <v>46</v>
      </c>
      <c r="C87" s="878"/>
      <c r="D87" s="879"/>
      <c r="E87" s="880"/>
      <c r="F87" s="897"/>
      <c r="G87" s="899"/>
      <c r="H87" s="135" t="s">
        <v>142</v>
      </c>
      <c r="I87" s="899"/>
      <c r="J87" s="135" t="s">
        <v>143</v>
      </c>
      <c r="K87" s="899"/>
      <c r="L87" s="136" t="s">
        <v>144</v>
      </c>
      <c r="M87" s="137"/>
    </row>
    <row r="88" spans="1:13" ht="15" customHeight="1" x14ac:dyDescent="0.4">
      <c r="A88" s="902"/>
      <c r="B88" s="886" t="s">
        <v>57</v>
      </c>
      <c r="C88" s="102" t="s">
        <v>462</v>
      </c>
      <c r="D88" s="119"/>
      <c r="E88" s="77" t="s">
        <v>181</v>
      </c>
      <c r="F88" s="119"/>
      <c r="G88" s="88" t="s">
        <v>463</v>
      </c>
      <c r="H88" s="88"/>
      <c r="I88" s="88"/>
      <c r="J88" s="88"/>
      <c r="K88" s="88"/>
      <c r="L88" s="88"/>
      <c r="M88" s="111"/>
    </row>
    <row r="89" spans="1:13" ht="15" customHeight="1" x14ac:dyDescent="0.15">
      <c r="A89" s="902"/>
      <c r="B89" s="887"/>
      <c r="C89" s="118"/>
      <c r="D89" s="80" t="s">
        <v>6</v>
      </c>
      <c r="E89" s="117"/>
      <c r="F89" s="81" t="s">
        <v>149</v>
      </c>
      <c r="G89" s="889"/>
      <c r="H89" s="889"/>
      <c r="I89" s="889"/>
      <c r="J89" s="889"/>
      <c r="K89" s="889"/>
      <c r="L89" s="889"/>
      <c r="M89" s="890"/>
    </row>
    <row r="90" spans="1:13" ht="15" customHeight="1" x14ac:dyDescent="0.4">
      <c r="A90" s="902"/>
      <c r="B90" s="888"/>
      <c r="C90" s="878"/>
      <c r="D90" s="879"/>
      <c r="E90" s="879"/>
      <c r="F90" s="879"/>
      <c r="G90" s="879"/>
      <c r="H90" s="879"/>
      <c r="I90" s="879"/>
      <c r="J90" s="879"/>
      <c r="K90" s="879"/>
      <c r="L90" s="879"/>
      <c r="M90" s="880"/>
    </row>
    <row r="91" spans="1:13" ht="15" customHeight="1" x14ac:dyDescent="0.15">
      <c r="A91" s="902"/>
      <c r="B91" s="90" t="s">
        <v>49</v>
      </c>
      <c r="C91" s="894"/>
      <c r="D91" s="895"/>
      <c r="E91" s="896"/>
      <c r="F91" s="897" t="s">
        <v>141</v>
      </c>
      <c r="G91" s="898"/>
      <c r="H91" s="133"/>
      <c r="I91" s="898"/>
      <c r="J91" s="133"/>
      <c r="K91" s="898"/>
      <c r="L91" s="133"/>
      <c r="M91" s="134"/>
    </row>
    <row r="92" spans="1:13" ht="15" customHeight="1" x14ac:dyDescent="0.15">
      <c r="A92" s="902"/>
      <c r="B92" s="89" t="s">
        <v>46</v>
      </c>
      <c r="C92" s="878"/>
      <c r="D92" s="879"/>
      <c r="E92" s="880"/>
      <c r="F92" s="897"/>
      <c r="G92" s="899"/>
      <c r="H92" s="135" t="s">
        <v>142</v>
      </c>
      <c r="I92" s="899"/>
      <c r="J92" s="135" t="s">
        <v>143</v>
      </c>
      <c r="K92" s="899"/>
      <c r="L92" s="136" t="s">
        <v>144</v>
      </c>
      <c r="M92" s="137"/>
    </row>
    <row r="93" spans="1:13" ht="15" customHeight="1" x14ac:dyDescent="0.4">
      <c r="A93" s="902"/>
      <c r="B93" s="886" t="s">
        <v>57</v>
      </c>
      <c r="C93" s="102" t="s">
        <v>462</v>
      </c>
      <c r="D93" s="119"/>
      <c r="E93" s="77" t="s">
        <v>181</v>
      </c>
      <c r="F93" s="119"/>
      <c r="G93" s="88" t="s">
        <v>463</v>
      </c>
      <c r="H93" s="88"/>
      <c r="I93" s="88"/>
      <c r="J93" s="88"/>
      <c r="K93" s="88"/>
      <c r="L93" s="88"/>
      <c r="M93" s="111"/>
    </row>
    <row r="94" spans="1:13" ht="15" customHeight="1" x14ac:dyDescent="0.15">
      <c r="A94" s="902"/>
      <c r="B94" s="887"/>
      <c r="C94" s="118"/>
      <c r="D94" s="80" t="s">
        <v>6</v>
      </c>
      <c r="E94" s="117"/>
      <c r="F94" s="81" t="s">
        <v>149</v>
      </c>
      <c r="G94" s="889"/>
      <c r="H94" s="889"/>
      <c r="I94" s="889"/>
      <c r="J94" s="889"/>
      <c r="K94" s="889"/>
      <c r="L94" s="889"/>
      <c r="M94" s="890"/>
    </row>
    <row r="95" spans="1:13" ht="15" customHeight="1" x14ac:dyDescent="0.4">
      <c r="A95" s="903"/>
      <c r="B95" s="888"/>
      <c r="C95" s="878"/>
      <c r="D95" s="879"/>
      <c r="E95" s="879"/>
      <c r="F95" s="879"/>
      <c r="G95" s="879"/>
      <c r="H95" s="879"/>
      <c r="I95" s="879"/>
      <c r="J95" s="879"/>
      <c r="K95" s="879"/>
      <c r="L95" s="879"/>
      <c r="M95" s="880"/>
    </row>
    <row r="96" spans="1:13" ht="5.0999999999999996" customHeight="1" x14ac:dyDescent="0.4"/>
    <row r="97" spans="1:13" ht="15" customHeight="1" x14ac:dyDescent="0.4">
      <c r="A97" s="114" t="s">
        <v>206</v>
      </c>
    </row>
    <row r="98" spans="1:13" ht="15" customHeight="1" x14ac:dyDescent="0.15">
      <c r="A98" s="953" t="s">
        <v>203</v>
      </c>
      <c r="B98" s="954"/>
      <c r="C98" s="144" t="s">
        <v>204</v>
      </c>
      <c r="D98" s="950"/>
      <c r="E98" s="950"/>
      <c r="F98" s="950"/>
      <c r="G98" s="951" t="s">
        <v>205</v>
      </c>
      <c r="H98" s="951"/>
      <c r="I98" s="952"/>
      <c r="J98" s="952"/>
      <c r="K98" s="952"/>
      <c r="L98" s="952"/>
      <c r="M98" s="952"/>
    </row>
    <row r="99" spans="1:13" ht="15" customHeight="1" x14ac:dyDescent="0.15">
      <c r="A99" s="955"/>
      <c r="B99" s="956"/>
      <c r="C99" s="144" t="s">
        <v>204</v>
      </c>
      <c r="D99" s="950"/>
      <c r="E99" s="950"/>
      <c r="F99" s="950"/>
      <c r="G99" s="951" t="s">
        <v>205</v>
      </c>
      <c r="H99" s="951"/>
      <c r="I99" s="952"/>
      <c r="J99" s="952"/>
      <c r="K99" s="952"/>
      <c r="L99" s="952"/>
      <c r="M99" s="952"/>
    </row>
    <row r="100" spans="1:13" ht="15" customHeight="1" x14ac:dyDescent="0.15">
      <c r="A100" s="955"/>
      <c r="B100" s="956"/>
      <c r="C100" s="144" t="s">
        <v>204</v>
      </c>
      <c r="D100" s="950"/>
      <c r="E100" s="950"/>
      <c r="F100" s="950"/>
      <c r="G100" s="951" t="s">
        <v>205</v>
      </c>
      <c r="H100" s="951"/>
      <c r="I100" s="952"/>
      <c r="J100" s="952"/>
      <c r="K100" s="952"/>
      <c r="L100" s="952"/>
      <c r="M100" s="952"/>
    </row>
    <row r="101" spans="1:13" ht="15" customHeight="1" x14ac:dyDescent="0.15">
      <c r="A101" s="955"/>
      <c r="B101" s="956"/>
      <c r="C101" s="144" t="s">
        <v>204</v>
      </c>
      <c r="D101" s="950"/>
      <c r="E101" s="950"/>
      <c r="F101" s="950"/>
      <c r="G101" s="951" t="s">
        <v>205</v>
      </c>
      <c r="H101" s="951"/>
      <c r="I101" s="952"/>
      <c r="J101" s="952"/>
      <c r="K101" s="952"/>
      <c r="L101" s="952"/>
      <c r="M101" s="952"/>
    </row>
    <row r="102" spans="1:13" ht="15" customHeight="1" x14ac:dyDescent="0.15">
      <c r="A102" s="957"/>
      <c r="B102" s="958"/>
      <c r="C102" s="144" t="s">
        <v>204</v>
      </c>
      <c r="D102" s="950"/>
      <c r="E102" s="950"/>
      <c r="F102" s="950"/>
      <c r="G102" s="951" t="s">
        <v>205</v>
      </c>
      <c r="H102" s="951"/>
      <c r="I102" s="952"/>
      <c r="J102" s="952"/>
      <c r="K102" s="952"/>
      <c r="L102" s="952"/>
      <c r="M102" s="952"/>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U42" sqref="U42"/>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420</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901" t="s">
        <v>87</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102" t="s">
        <v>462</v>
      </c>
      <c r="D5" s="131"/>
      <c r="E5" s="77" t="s">
        <v>181</v>
      </c>
      <c r="F5" s="131"/>
      <c r="G5" s="88" t="s">
        <v>463</v>
      </c>
      <c r="H5" s="88"/>
      <c r="I5" s="88"/>
      <c r="J5" s="88"/>
      <c r="K5" s="88"/>
      <c r="L5" s="88"/>
      <c r="M5" s="111"/>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7" t="s">
        <v>61</v>
      </c>
      <c r="C8" s="84" t="s">
        <v>60</v>
      </c>
      <c r="D8" s="948"/>
      <c r="E8" s="948"/>
      <c r="F8" s="949"/>
      <c r="G8" s="73" t="s">
        <v>199</v>
      </c>
      <c r="H8" s="949"/>
      <c r="I8" s="949"/>
      <c r="J8" s="949"/>
      <c r="K8" s="949"/>
      <c r="L8" s="949"/>
      <c r="M8" s="949"/>
      <c r="N8" s="68"/>
      <c r="O8" s="68"/>
    </row>
    <row r="9" spans="1:15" ht="15" customHeight="1" x14ac:dyDescent="0.4">
      <c r="A9" s="903"/>
      <c r="B9" s="86" t="s">
        <v>140</v>
      </c>
      <c r="C9" s="925"/>
      <c r="D9" s="926"/>
      <c r="E9" s="926"/>
      <c r="F9" s="926"/>
      <c r="G9" s="926"/>
      <c r="H9" s="926"/>
      <c r="I9" s="926"/>
      <c r="J9" s="926"/>
      <c r="K9" s="926"/>
      <c r="L9" s="926"/>
      <c r="M9" s="927"/>
      <c r="N9" s="68"/>
      <c r="O9" s="68"/>
    </row>
    <row r="10" spans="1:15" ht="15" customHeight="1" x14ac:dyDescent="0.15">
      <c r="A10" s="901" t="s">
        <v>58</v>
      </c>
      <c r="B10" s="90"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102" t="s">
        <v>462</v>
      </c>
      <c r="D12" s="131"/>
      <c r="E12" s="77" t="s">
        <v>181</v>
      </c>
      <c r="F12" s="131"/>
      <c r="G12" s="88" t="s">
        <v>463</v>
      </c>
      <c r="H12" s="88"/>
      <c r="I12" s="88"/>
      <c r="J12" s="88"/>
      <c r="K12" s="88"/>
      <c r="L12" s="88"/>
      <c r="M12" s="111"/>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ht="15" customHeight="1" x14ac:dyDescent="0.4">
      <c r="A15" s="902"/>
      <c r="B15" s="846" t="s">
        <v>447</v>
      </c>
      <c r="C15" s="847"/>
      <c r="D15" s="847"/>
      <c r="E15" s="847"/>
      <c r="F15" s="847"/>
      <c r="G15" s="848"/>
      <c r="H15" s="819"/>
      <c r="I15" s="821"/>
      <c r="J15" s="821"/>
      <c r="K15" s="821"/>
      <c r="L15" s="821"/>
      <c r="M15" s="820"/>
      <c r="N15" s="285"/>
      <c r="O15" s="285"/>
    </row>
    <row r="16" spans="1:15" ht="15" customHeight="1" x14ac:dyDescent="0.4">
      <c r="A16" s="902"/>
      <c r="B16" s="838" t="s">
        <v>448</v>
      </c>
      <c r="C16" s="839"/>
      <c r="D16" s="781" t="s">
        <v>53</v>
      </c>
      <c r="E16" s="782"/>
      <c r="F16" s="794"/>
      <c r="G16" s="794"/>
      <c r="H16" s="834"/>
      <c r="I16" s="834"/>
      <c r="J16" s="834"/>
      <c r="K16" s="794"/>
      <c r="L16" s="794"/>
      <c r="M16" s="795"/>
      <c r="N16" s="285"/>
      <c r="O16" s="285"/>
    </row>
    <row r="17" spans="1:15" ht="15" customHeight="1" x14ac:dyDescent="0.4">
      <c r="A17" s="902"/>
      <c r="B17" s="840"/>
      <c r="C17" s="841"/>
      <c r="D17" s="813" t="s">
        <v>52</v>
      </c>
      <c r="E17" s="835"/>
      <c r="F17" s="323"/>
      <c r="G17" s="323"/>
      <c r="H17" s="323"/>
      <c r="I17" s="323"/>
      <c r="J17" s="323"/>
      <c r="K17" s="323"/>
      <c r="L17" s="323"/>
      <c r="M17" s="324"/>
      <c r="N17" s="285"/>
      <c r="O17" s="285"/>
    </row>
    <row r="18" spans="1:15" ht="15" customHeight="1" x14ac:dyDescent="0.4">
      <c r="A18" s="902"/>
      <c r="B18" s="842"/>
      <c r="C18" s="843"/>
      <c r="D18" s="836"/>
      <c r="E18" s="837"/>
      <c r="F18" s="325"/>
      <c r="G18" s="325"/>
      <c r="H18" s="325"/>
      <c r="I18" s="325"/>
      <c r="J18" s="325"/>
      <c r="K18" s="325"/>
      <c r="L18" s="325"/>
      <c r="M18" s="326"/>
      <c r="N18" s="285"/>
      <c r="O18" s="285"/>
    </row>
    <row r="19" spans="1:15" ht="15" customHeight="1" x14ac:dyDescent="0.15">
      <c r="A19" s="901" t="s">
        <v>431</v>
      </c>
      <c r="B19" s="90" t="s">
        <v>49</v>
      </c>
      <c r="C19" s="894"/>
      <c r="D19" s="895"/>
      <c r="E19" s="896"/>
      <c r="F19" s="897" t="s">
        <v>141</v>
      </c>
      <c r="G19" s="898"/>
      <c r="H19" s="133"/>
      <c r="I19" s="898"/>
      <c r="J19" s="133"/>
      <c r="K19" s="898"/>
      <c r="L19" s="133"/>
      <c r="M19" s="134"/>
      <c r="N19" s="68"/>
      <c r="O19" s="68"/>
    </row>
    <row r="20" spans="1:15" ht="15" customHeight="1" x14ac:dyDescent="0.15">
      <c r="A20" s="902"/>
      <c r="B20" s="89" t="s">
        <v>46</v>
      </c>
      <c r="C20" s="878"/>
      <c r="D20" s="879"/>
      <c r="E20" s="880"/>
      <c r="F20" s="897"/>
      <c r="G20" s="899"/>
      <c r="H20" s="135" t="s">
        <v>142</v>
      </c>
      <c r="I20" s="899"/>
      <c r="J20" s="135" t="s">
        <v>143</v>
      </c>
      <c r="K20" s="899"/>
      <c r="L20" s="136" t="s">
        <v>144</v>
      </c>
      <c r="M20" s="137"/>
      <c r="N20" s="68"/>
      <c r="O20" s="68"/>
    </row>
    <row r="21" spans="1:15" ht="15" customHeight="1" x14ac:dyDescent="0.4">
      <c r="A21" s="902"/>
      <c r="B21" s="886" t="s">
        <v>57</v>
      </c>
      <c r="C21" s="102" t="s">
        <v>462</v>
      </c>
      <c r="D21" s="119"/>
      <c r="E21" s="77" t="s">
        <v>181</v>
      </c>
      <c r="F21" s="119"/>
      <c r="G21" s="88" t="s">
        <v>463</v>
      </c>
      <c r="H21" s="88"/>
      <c r="I21" s="88"/>
      <c r="J21" s="88"/>
      <c r="K21" s="88"/>
      <c r="L21" s="88"/>
      <c r="M21" s="111"/>
      <c r="N21" s="68"/>
      <c r="O21" s="68"/>
    </row>
    <row r="22" spans="1:15" ht="15" customHeight="1" x14ac:dyDescent="0.15">
      <c r="A22" s="902"/>
      <c r="B22" s="887"/>
      <c r="C22" s="118"/>
      <c r="D22" s="80" t="s">
        <v>6</v>
      </c>
      <c r="E22" s="117"/>
      <c r="F22" s="81" t="s">
        <v>149</v>
      </c>
      <c r="G22" s="889"/>
      <c r="H22" s="889"/>
      <c r="I22" s="889"/>
      <c r="J22" s="889"/>
      <c r="K22" s="889"/>
      <c r="L22" s="889"/>
      <c r="M22" s="890"/>
      <c r="N22" s="68"/>
      <c r="O22" s="68"/>
    </row>
    <row r="23" spans="1:15" ht="15" customHeight="1" x14ac:dyDescent="0.4">
      <c r="A23" s="902"/>
      <c r="B23" s="888"/>
      <c r="C23" s="878"/>
      <c r="D23" s="879"/>
      <c r="E23" s="879"/>
      <c r="F23" s="879"/>
      <c r="G23" s="879"/>
      <c r="H23" s="879"/>
      <c r="I23" s="879"/>
      <c r="J23" s="879"/>
      <c r="K23" s="879"/>
      <c r="L23" s="879"/>
      <c r="M23" s="880"/>
      <c r="N23" s="68"/>
      <c r="O23" s="68"/>
    </row>
    <row r="24" spans="1:15" ht="15" customHeight="1" x14ac:dyDescent="0.4">
      <c r="A24" s="931" t="s">
        <v>90</v>
      </c>
      <c r="B24" s="932"/>
      <c r="C24" s="932"/>
      <c r="D24" s="933"/>
      <c r="E24" s="933"/>
      <c r="F24" s="934"/>
      <c r="G24" s="935"/>
      <c r="H24" s="936" t="s">
        <v>51</v>
      </c>
      <c r="I24" s="937"/>
      <c r="J24" s="937"/>
      <c r="K24" s="937"/>
      <c r="L24" s="937"/>
      <c r="M24" s="938"/>
      <c r="N24" s="67"/>
      <c r="O24" s="68"/>
    </row>
    <row r="25" spans="1:15" ht="15" hidden="1" customHeight="1" x14ac:dyDescent="0.4">
      <c r="A25" s="916" t="s">
        <v>145</v>
      </c>
      <c r="B25" s="917"/>
      <c r="C25" s="917"/>
      <c r="D25" s="917"/>
      <c r="E25" s="917"/>
      <c r="F25" s="917"/>
      <c r="G25" s="917"/>
      <c r="H25" s="917"/>
      <c r="I25" s="917"/>
      <c r="J25" s="917"/>
      <c r="K25" s="917"/>
      <c r="L25" s="917"/>
      <c r="M25" s="918"/>
      <c r="N25" s="68"/>
      <c r="O25" s="68"/>
    </row>
    <row r="26" spans="1:15" ht="15" hidden="1" customHeight="1" x14ac:dyDescent="0.4">
      <c r="A26" s="919" t="s">
        <v>45</v>
      </c>
      <c r="B26" s="920"/>
      <c r="C26" s="897" t="s">
        <v>44</v>
      </c>
      <c r="D26" s="897"/>
      <c r="E26" s="886" t="s">
        <v>43</v>
      </c>
      <c r="F26" s="939"/>
      <c r="G26" s="77"/>
      <c r="H26" s="77"/>
      <c r="I26" s="77"/>
      <c r="J26" s="77"/>
      <c r="K26" s="77"/>
      <c r="L26" s="77"/>
      <c r="M26" s="98"/>
      <c r="N26" s="68"/>
      <c r="O26" s="68"/>
    </row>
    <row r="27" spans="1:15" ht="15" hidden="1" customHeight="1" x14ac:dyDescent="0.4">
      <c r="A27" s="923"/>
      <c r="B27" s="924"/>
      <c r="C27" s="84" t="s">
        <v>42</v>
      </c>
      <c r="D27" s="84" t="s">
        <v>41</v>
      </c>
      <c r="E27" s="84" t="s">
        <v>42</v>
      </c>
      <c r="F27" s="84" t="s">
        <v>41</v>
      </c>
      <c r="G27" s="96"/>
      <c r="H27" s="96"/>
      <c r="I27" s="96"/>
      <c r="J27" s="96"/>
      <c r="K27" s="96"/>
      <c r="L27" s="96"/>
      <c r="M27" s="97"/>
      <c r="N27" s="68"/>
      <c r="O27" s="68"/>
    </row>
    <row r="28" spans="1:15" ht="15" hidden="1" customHeight="1" x14ac:dyDescent="0.4">
      <c r="A28" s="886" t="s">
        <v>455</v>
      </c>
      <c r="B28" s="928"/>
      <c r="C28" s="84"/>
      <c r="D28" s="84"/>
      <c r="E28" s="84"/>
      <c r="F28" s="84"/>
      <c r="G28" s="96"/>
      <c r="H28" s="96"/>
      <c r="I28" s="96"/>
      <c r="J28" s="96"/>
      <c r="K28" s="96"/>
      <c r="L28" s="96"/>
      <c r="M28" s="97"/>
      <c r="N28" s="68"/>
      <c r="O28" s="68"/>
    </row>
    <row r="29" spans="1:15" ht="15" hidden="1" customHeight="1" x14ac:dyDescent="0.4">
      <c r="A29" s="888" t="s">
        <v>456</v>
      </c>
      <c r="B29" s="929"/>
      <c r="C29" s="84"/>
      <c r="D29" s="84"/>
      <c r="E29" s="84"/>
      <c r="F29" s="84"/>
      <c r="G29" s="96"/>
      <c r="H29" s="96"/>
      <c r="I29" s="96"/>
      <c r="J29" s="96"/>
      <c r="K29" s="96"/>
      <c r="L29" s="96"/>
      <c r="M29" s="97"/>
      <c r="N29" s="68"/>
      <c r="O29" s="68"/>
    </row>
    <row r="30" spans="1:15" ht="15" hidden="1" customHeight="1" x14ac:dyDescent="0.4">
      <c r="A30" s="86" t="s">
        <v>457</v>
      </c>
      <c r="B30" s="100"/>
      <c r="C30" s="897"/>
      <c r="D30" s="897"/>
      <c r="E30" s="897"/>
      <c r="F30" s="897"/>
      <c r="G30" s="96"/>
      <c r="H30" s="96"/>
      <c r="I30" s="96"/>
      <c r="J30" s="96"/>
      <c r="K30" s="96"/>
      <c r="L30" s="96"/>
      <c r="M30" s="97"/>
      <c r="N30" s="68"/>
      <c r="O30" s="68"/>
    </row>
    <row r="31" spans="1:15" ht="49.5" hidden="1" customHeight="1" x14ac:dyDescent="0.4">
      <c r="A31" s="86" t="s">
        <v>458</v>
      </c>
      <c r="B31" s="100"/>
      <c r="C31" s="930"/>
      <c r="D31" s="930"/>
      <c r="E31" s="930"/>
      <c r="F31" s="930"/>
      <c r="G31" s="91"/>
      <c r="H31" s="91"/>
      <c r="I31" s="91"/>
      <c r="J31" s="91"/>
      <c r="K31" s="91"/>
      <c r="L31" s="91"/>
      <c r="M31" s="99"/>
      <c r="N31" s="67"/>
      <c r="O31" s="68"/>
    </row>
    <row r="32" spans="1:15" ht="15" customHeight="1" x14ac:dyDescent="0.4">
      <c r="A32" s="916" t="s">
        <v>146</v>
      </c>
      <c r="B32" s="917"/>
      <c r="C32" s="917"/>
      <c r="D32" s="917"/>
      <c r="E32" s="917"/>
      <c r="F32" s="917"/>
      <c r="G32" s="917"/>
      <c r="H32" s="917"/>
      <c r="I32" s="917"/>
      <c r="J32" s="917"/>
      <c r="K32" s="917"/>
      <c r="L32" s="917"/>
      <c r="M32" s="918"/>
      <c r="N32" s="67"/>
      <c r="O32" s="68"/>
    </row>
    <row r="33" spans="1:15" ht="24.95" customHeight="1" x14ac:dyDescent="0.4">
      <c r="A33" s="963" t="s">
        <v>224</v>
      </c>
      <c r="B33" s="964"/>
      <c r="C33" s="973"/>
      <c r="D33" s="974"/>
      <c r="E33" s="974"/>
      <c r="F33" s="974"/>
      <c r="G33" s="974"/>
      <c r="H33" s="974"/>
      <c r="I33" s="974"/>
      <c r="J33" s="974"/>
      <c r="K33" s="974"/>
      <c r="L33" s="974"/>
      <c r="M33" s="975"/>
    </row>
    <row r="34" spans="1:15" ht="35.1" customHeight="1" x14ac:dyDescent="0.4">
      <c r="A34" s="1206" t="s">
        <v>464</v>
      </c>
      <c r="B34" s="1207"/>
      <c r="C34" s="140"/>
      <c r="D34" s="141"/>
      <c r="E34" s="141"/>
      <c r="F34" s="141"/>
      <c r="G34" s="141"/>
      <c r="H34" s="141"/>
      <c r="I34" s="141"/>
      <c r="J34" s="141"/>
      <c r="K34" s="141"/>
      <c r="L34" s="141"/>
      <c r="M34" s="142"/>
    </row>
    <row r="35" spans="1:15" ht="15" customHeight="1" x14ac:dyDescent="0.4">
      <c r="A35" s="919" t="s">
        <v>449</v>
      </c>
      <c r="B35" s="920"/>
      <c r="C35" s="101" t="s">
        <v>13</v>
      </c>
      <c r="D35" s="84" t="s">
        <v>147</v>
      </c>
      <c r="E35" s="84" t="s">
        <v>186</v>
      </c>
      <c r="F35" s="84" t="s">
        <v>187</v>
      </c>
      <c r="G35" s="84" t="s">
        <v>188</v>
      </c>
      <c r="H35" s="846" t="s">
        <v>189</v>
      </c>
      <c r="I35" s="848"/>
      <c r="J35" s="846" t="s">
        <v>190</v>
      </c>
      <c r="K35" s="848"/>
      <c r="L35" s="846" t="s">
        <v>191</v>
      </c>
      <c r="M35" s="848"/>
      <c r="N35" s="68"/>
      <c r="O35" s="68"/>
    </row>
    <row r="36" spans="1:15" ht="15" customHeight="1" x14ac:dyDescent="0.15">
      <c r="A36" s="921"/>
      <c r="B36" s="922"/>
      <c r="C36" s="125"/>
      <c r="D36" s="125"/>
      <c r="E36" s="125"/>
      <c r="F36" s="125"/>
      <c r="G36" s="125"/>
      <c r="H36" s="881"/>
      <c r="I36" s="882"/>
      <c r="J36" s="881"/>
      <c r="K36" s="882"/>
      <c r="L36" s="881"/>
      <c r="M36" s="882"/>
      <c r="N36" s="68"/>
      <c r="O36" s="68"/>
    </row>
    <row r="37" spans="1:15" ht="15" customHeight="1" x14ac:dyDescent="0.4">
      <c r="A37" s="923"/>
      <c r="B37" s="924"/>
      <c r="C37" s="846" t="s">
        <v>450</v>
      </c>
      <c r="D37" s="847"/>
      <c r="E37" s="848"/>
      <c r="F37" s="925"/>
      <c r="G37" s="926"/>
      <c r="H37" s="926"/>
      <c r="I37" s="926"/>
      <c r="J37" s="926"/>
      <c r="K37" s="926"/>
      <c r="L37" s="926"/>
      <c r="M37" s="927"/>
      <c r="N37" s="68"/>
      <c r="O37" s="68"/>
    </row>
    <row r="38" spans="1:15" ht="15" customHeight="1" x14ac:dyDescent="0.4">
      <c r="A38" s="907" t="s">
        <v>33</v>
      </c>
      <c r="B38" s="908"/>
      <c r="C38" s="103" t="s">
        <v>32</v>
      </c>
      <c r="D38" s="126"/>
      <c r="E38" s="104" t="s">
        <v>192</v>
      </c>
      <c r="F38" s="128"/>
      <c r="G38" s="105" t="s">
        <v>193</v>
      </c>
      <c r="H38" s="913"/>
      <c r="I38" s="913"/>
      <c r="J38" s="914" t="s">
        <v>192</v>
      </c>
      <c r="K38" s="914"/>
      <c r="L38" s="913"/>
      <c r="M38" s="915"/>
      <c r="N38" s="67"/>
      <c r="O38" s="68"/>
    </row>
    <row r="39" spans="1:15" ht="15" customHeight="1" x14ac:dyDescent="0.4">
      <c r="A39" s="909"/>
      <c r="B39" s="910"/>
      <c r="C39" s="107" t="s">
        <v>31</v>
      </c>
      <c r="D39" s="126"/>
      <c r="E39" s="104" t="s">
        <v>192</v>
      </c>
      <c r="F39" s="128"/>
      <c r="G39" s="105" t="s">
        <v>193</v>
      </c>
      <c r="H39" s="913"/>
      <c r="I39" s="913"/>
      <c r="J39" s="914" t="s">
        <v>192</v>
      </c>
      <c r="K39" s="914"/>
      <c r="L39" s="913"/>
      <c r="M39" s="915"/>
      <c r="N39" s="67"/>
      <c r="O39" s="68"/>
    </row>
    <row r="40" spans="1:15" ht="15" customHeight="1" x14ac:dyDescent="0.4">
      <c r="A40" s="911"/>
      <c r="B40" s="912"/>
      <c r="C40" s="109" t="s">
        <v>30</v>
      </c>
      <c r="D40" s="127"/>
      <c r="E40" s="110" t="s">
        <v>192</v>
      </c>
      <c r="F40" s="128"/>
      <c r="G40" s="105" t="s">
        <v>193</v>
      </c>
      <c r="H40" s="913"/>
      <c r="I40" s="913"/>
      <c r="J40" s="914" t="s">
        <v>192</v>
      </c>
      <c r="K40" s="914"/>
      <c r="L40" s="913"/>
      <c r="M40" s="915"/>
      <c r="N40" s="67"/>
      <c r="O40" s="68"/>
    </row>
    <row r="41" spans="1:15" ht="15" customHeight="1" x14ac:dyDescent="0.4">
      <c r="A41" s="891" t="s">
        <v>27</v>
      </c>
      <c r="B41" s="892"/>
      <c r="C41" s="874"/>
      <c r="D41" s="875"/>
      <c r="E41" s="875"/>
      <c r="F41" s="875"/>
      <c r="G41" s="875"/>
      <c r="H41" s="875"/>
      <c r="I41" s="875"/>
      <c r="J41" s="875"/>
      <c r="K41" s="875"/>
      <c r="L41" s="875"/>
      <c r="M41" s="876"/>
      <c r="N41" s="68"/>
      <c r="O41" s="68"/>
    </row>
    <row r="42" spans="1:15" ht="15" customHeight="1" x14ac:dyDescent="0.4">
      <c r="A42" s="891" t="s">
        <v>26</v>
      </c>
      <c r="B42" s="892"/>
      <c r="C42" s="874"/>
      <c r="D42" s="875"/>
      <c r="E42" s="875"/>
      <c r="F42" s="875"/>
      <c r="G42" s="875"/>
      <c r="H42" s="875"/>
      <c r="I42" s="875"/>
      <c r="J42" s="875"/>
      <c r="K42" s="875"/>
      <c r="L42" s="875"/>
      <c r="M42" s="876"/>
      <c r="N42" s="67"/>
      <c r="O42" s="68"/>
    </row>
    <row r="43" spans="1:15" ht="35.1" customHeight="1" x14ac:dyDescent="0.4">
      <c r="A43" s="883" t="s">
        <v>25</v>
      </c>
      <c r="B43" s="885"/>
      <c r="C43" s="874"/>
      <c r="D43" s="875"/>
      <c r="E43" s="875"/>
      <c r="F43" s="875"/>
      <c r="G43" s="875"/>
      <c r="H43" s="875"/>
      <c r="I43" s="875"/>
      <c r="J43" s="875"/>
      <c r="K43" s="875"/>
      <c r="L43" s="875"/>
      <c r="M43" s="876"/>
      <c r="N43" s="67"/>
      <c r="O43" s="68"/>
    </row>
    <row r="44" spans="1:15" ht="15" customHeight="1" x14ac:dyDescent="0.4">
      <c r="A44" s="70" t="s">
        <v>435</v>
      </c>
      <c r="B44" s="70"/>
      <c r="C44" s="70"/>
      <c r="D44" s="70"/>
      <c r="E44" s="70"/>
      <c r="F44" s="70"/>
      <c r="G44" s="70"/>
      <c r="H44" s="70"/>
      <c r="I44" s="70"/>
      <c r="J44" s="70"/>
      <c r="K44" s="70"/>
      <c r="L44" s="70"/>
      <c r="M44" s="70"/>
      <c r="N44" s="68"/>
      <c r="O44" s="68"/>
    </row>
    <row r="45" spans="1:15" ht="18" customHeight="1" x14ac:dyDescent="0.4">
      <c r="A45" s="877" t="s">
        <v>185</v>
      </c>
      <c r="B45" s="877"/>
      <c r="C45" s="877"/>
      <c r="D45" s="877"/>
      <c r="E45" s="877"/>
      <c r="F45" s="877"/>
      <c r="G45" s="877"/>
      <c r="H45" s="877"/>
      <c r="I45" s="877"/>
      <c r="J45" s="877"/>
      <c r="K45" s="877"/>
      <c r="L45" s="877"/>
      <c r="M45" s="877"/>
      <c r="N45" s="67"/>
      <c r="O45" s="68"/>
    </row>
    <row r="46" spans="1:15" ht="18" customHeight="1" x14ac:dyDescent="0.4">
      <c r="A46" s="877" t="s">
        <v>505</v>
      </c>
      <c r="B46" s="877"/>
      <c r="C46" s="877"/>
      <c r="D46" s="877"/>
      <c r="E46" s="877"/>
      <c r="F46" s="877"/>
      <c r="G46" s="877"/>
      <c r="H46" s="877"/>
      <c r="I46" s="877"/>
      <c r="J46" s="877"/>
      <c r="K46" s="877"/>
      <c r="L46" s="877"/>
      <c r="M46" s="877"/>
      <c r="N46" s="67"/>
      <c r="O46" s="68"/>
    </row>
    <row r="47" spans="1:15" ht="30" customHeight="1" x14ac:dyDescent="0.4">
      <c r="A47" s="877" t="s">
        <v>207</v>
      </c>
      <c r="B47" s="900"/>
      <c r="C47" s="900"/>
      <c r="D47" s="900"/>
      <c r="E47" s="900"/>
      <c r="F47" s="900"/>
      <c r="G47" s="900"/>
      <c r="H47" s="900"/>
      <c r="I47" s="900"/>
      <c r="J47" s="900"/>
      <c r="K47" s="900"/>
      <c r="L47" s="900"/>
      <c r="M47" s="900"/>
      <c r="N47" s="68"/>
      <c r="O47" s="68"/>
    </row>
    <row r="48" spans="1:15" ht="15" customHeight="1" x14ac:dyDescent="0.4">
      <c r="A48" s="69" t="s">
        <v>198</v>
      </c>
      <c r="B48" s="70"/>
      <c r="C48" s="70"/>
      <c r="D48" s="70"/>
      <c r="E48" s="70"/>
      <c r="F48" s="70"/>
      <c r="G48" s="70"/>
      <c r="H48" s="70"/>
      <c r="I48" s="70"/>
      <c r="J48" s="70"/>
      <c r="K48" s="70"/>
      <c r="L48" s="70"/>
      <c r="M48" s="70"/>
      <c r="N48" s="68"/>
      <c r="O48" s="68"/>
    </row>
    <row r="49" spans="1:13" ht="15" customHeight="1" x14ac:dyDescent="0.4">
      <c r="A49" s="114" t="s">
        <v>201</v>
      </c>
      <c r="B49" s="115"/>
      <c r="C49" s="115"/>
      <c r="D49" s="115"/>
      <c r="E49" s="115"/>
      <c r="F49" s="115"/>
      <c r="G49" s="115"/>
      <c r="H49" s="115"/>
      <c r="I49" s="115"/>
      <c r="J49" s="115"/>
      <c r="K49" s="115"/>
      <c r="L49" s="115"/>
      <c r="M49" s="115"/>
    </row>
    <row r="50" spans="1:13" ht="15" customHeight="1" x14ac:dyDescent="0.15">
      <c r="A50" s="901" t="s">
        <v>431</v>
      </c>
      <c r="B50" s="73" t="s">
        <v>49</v>
      </c>
      <c r="C50" s="894"/>
      <c r="D50" s="895"/>
      <c r="E50" s="896"/>
      <c r="F50" s="897" t="s">
        <v>141</v>
      </c>
      <c r="G50" s="898"/>
      <c r="H50" s="133"/>
      <c r="I50" s="898"/>
      <c r="J50" s="133"/>
      <c r="K50" s="898"/>
      <c r="L50" s="133"/>
      <c r="M50" s="134"/>
    </row>
    <row r="51" spans="1:13" ht="15" customHeight="1" x14ac:dyDescent="0.15">
      <c r="A51" s="902"/>
      <c r="B51" s="139" t="s">
        <v>46</v>
      </c>
      <c r="C51" s="878"/>
      <c r="D51" s="879"/>
      <c r="E51" s="880"/>
      <c r="F51" s="897"/>
      <c r="G51" s="899"/>
      <c r="H51" s="135" t="s">
        <v>142</v>
      </c>
      <c r="I51" s="899"/>
      <c r="J51" s="135" t="s">
        <v>143</v>
      </c>
      <c r="K51" s="899"/>
      <c r="L51" s="136" t="s">
        <v>144</v>
      </c>
      <c r="M51" s="137"/>
    </row>
    <row r="52" spans="1:13" ht="15" customHeight="1" x14ac:dyDescent="0.4">
      <c r="A52" s="902"/>
      <c r="B52" s="886" t="s">
        <v>57</v>
      </c>
      <c r="C52" s="102" t="s">
        <v>462</v>
      </c>
      <c r="D52" s="119"/>
      <c r="E52" s="77" t="s">
        <v>181</v>
      </c>
      <c r="F52" s="119"/>
      <c r="G52" s="88" t="s">
        <v>463</v>
      </c>
      <c r="H52" s="88"/>
      <c r="I52" s="88"/>
      <c r="J52" s="88"/>
      <c r="K52" s="88"/>
      <c r="L52" s="88"/>
      <c r="M52" s="111"/>
    </row>
    <row r="53" spans="1:13" ht="15" customHeight="1" x14ac:dyDescent="0.15">
      <c r="A53" s="902"/>
      <c r="B53" s="887"/>
      <c r="C53" s="118"/>
      <c r="D53" s="80" t="s">
        <v>6</v>
      </c>
      <c r="E53" s="117"/>
      <c r="F53" s="81" t="s">
        <v>149</v>
      </c>
      <c r="G53" s="889"/>
      <c r="H53" s="889"/>
      <c r="I53" s="889"/>
      <c r="J53" s="889"/>
      <c r="K53" s="889"/>
      <c r="L53" s="889"/>
      <c r="M53" s="890"/>
    </row>
    <row r="54" spans="1:13" ht="15" customHeight="1" x14ac:dyDescent="0.4">
      <c r="A54" s="902"/>
      <c r="B54" s="888"/>
      <c r="C54" s="878"/>
      <c r="D54" s="879"/>
      <c r="E54" s="879"/>
      <c r="F54" s="879"/>
      <c r="G54" s="879"/>
      <c r="H54" s="879"/>
      <c r="I54" s="879"/>
      <c r="J54" s="879"/>
      <c r="K54" s="879"/>
      <c r="L54" s="879"/>
      <c r="M54" s="880"/>
    </row>
    <row r="55" spans="1:13" ht="15" customHeight="1" x14ac:dyDescent="0.15">
      <c r="A55" s="902"/>
      <c r="B55" s="90" t="s">
        <v>49</v>
      </c>
      <c r="C55" s="894"/>
      <c r="D55" s="895"/>
      <c r="E55" s="896"/>
      <c r="F55" s="897" t="s">
        <v>141</v>
      </c>
      <c r="G55" s="898"/>
      <c r="H55" s="133"/>
      <c r="I55" s="898"/>
      <c r="J55" s="133"/>
      <c r="K55" s="898"/>
      <c r="L55" s="133"/>
      <c r="M55" s="134"/>
    </row>
    <row r="56" spans="1:13" ht="15" customHeight="1" x14ac:dyDescent="0.15">
      <c r="A56" s="902"/>
      <c r="B56" s="89" t="s">
        <v>46</v>
      </c>
      <c r="C56" s="878"/>
      <c r="D56" s="879"/>
      <c r="E56" s="880"/>
      <c r="F56" s="897"/>
      <c r="G56" s="899"/>
      <c r="H56" s="135" t="s">
        <v>142</v>
      </c>
      <c r="I56" s="899"/>
      <c r="J56" s="135" t="s">
        <v>143</v>
      </c>
      <c r="K56" s="899"/>
      <c r="L56" s="136" t="s">
        <v>144</v>
      </c>
      <c r="M56" s="137"/>
    </row>
    <row r="57" spans="1:13" ht="15" customHeight="1" x14ac:dyDescent="0.4">
      <c r="A57" s="902"/>
      <c r="B57" s="886" t="s">
        <v>57</v>
      </c>
      <c r="C57" s="102" t="s">
        <v>462</v>
      </c>
      <c r="D57" s="119"/>
      <c r="E57" s="77" t="s">
        <v>181</v>
      </c>
      <c r="F57" s="119"/>
      <c r="G57" s="88" t="s">
        <v>463</v>
      </c>
      <c r="H57" s="88"/>
      <c r="I57" s="88"/>
      <c r="J57" s="88"/>
      <c r="K57" s="88"/>
      <c r="L57" s="88"/>
      <c r="M57" s="111"/>
    </row>
    <row r="58" spans="1:13" ht="15" customHeight="1" x14ac:dyDescent="0.15">
      <c r="A58" s="902"/>
      <c r="B58" s="887"/>
      <c r="C58" s="118"/>
      <c r="D58" s="80" t="s">
        <v>6</v>
      </c>
      <c r="E58" s="117"/>
      <c r="F58" s="81" t="s">
        <v>149</v>
      </c>
      <c r="G58" s="889"/>
      <c r="H58" s="889"/>
      <c r="I58" s="889"/>
      <c r="J58" s="889"/>
      <c r="K58" s="889"/>
      <c r="L58" s="889"/>
      <c r="M58" s="890"/>
    </row>
    <row r="59" spans="1:13" ht="15" customHeight="1" x14ac:dyDescent="0.4">
      <c r="A59" s="902"/>
      <c r="B59" s="888"/>
      <c r="C59" s="878"/>
      <c r="D59" s="879"/>
      <c r="E59" s="879"/>
      <c r="F59" s="879"/>
      <c r="G59" s="879"/>
      <c r="H59" s="879"/>
      <c r="I59" s="879"/>
      <c r="J59" s="879"/>
      <c r="K59" s="879"/>
      <c r="L59" s="879"/>
      <c r="M59" s="880"/>
    </row>
    <row r="60" spans="1:13" ht="15" customHeight="1" x14ac:dyDescent="0.15">
      <c r="A60" s="902"/>
      <c r="B60" s="90" t="s">
        <v>49</v>
      </c>
      <c r="C60" s="894"/>
      <c r="D60" s="895"/>
      <c r="E60" s="896"/>
      <c r="F60" s="897" t="s">
        <v>141</v>
      </c>
      <c r="G60" s="898"/>
      <c r="H60" s="133"/>
      <c r="I60" s="898"/>
      <c r="J60" s="133"/>
      <c r="K60" s="898"/>
      <c r="L60" s="133"/>
      <c r="M60" s="134"/>
    </row>
    <row r="61" spans="1:13" ht="15" customHeight="1" x14ac:dyDescent="0.15">
      <c r="A61" s="902"/>
      <c r="B61" s="89" t="s">
        <v>46</v>
      </c>
      <c r="C61" s="878"/>
      <c r="D61" s="879"/>
      <c r="E61" s="880"/>
      <c r="F61" s="897"/>
      <c r="G61" s="899"/>
      <c r="H61" s="135" t="s">
        <v>142</v>
      </c>
      <c r="I61" s="899"/>
      <c r="J61" s="135" t="s">
        <v>143</v>
      </c>
      <c r="K61" s="899"/>
      <c r="L61" s="136" t="s">
        <v>144</v>
      </c>
      <c r="M61" s="137"/>
    </row>
    <row r="62" spans="1:13" ht="15" customHeight="1" x14ac:dyDescent="0.4">
      <c r="A62" s="902"/>
      <c r="B62" s="886" t="s">
        <v>57</v>
      </c>
      <c r="C62" s="102" t="s">
        <v>462</v>
      </c>
      <c r="D62" s="119"/>
      <c r="E62" s="77" t="s">
        <v>181</v>
      </c>
      <c r="F62" s="119"/>
      <c r="G62" s="88" t="s">
        <v>463</v>
      </c>
      <c r="H62" s="88"/>
      <c r="I62" s="88"/>
      <c r="J62" s="88"/>
      <c r="K62" s="88"/>
      <c r="L62" s="88"/>
      <c r="M62" s="111"/>
    </row>
    <row r="63" spans="1:13" ht="15" customHeight="1" x14ac:dyDescent="0.15">
      <c r="A63" s="902"/>
      <c r="B63" s="887"/>
      <c r="C63" s="118"/>
      <c r="D63" s="80" t="s">
        <v>6</v>
      </c>
      <c r="E63" s="117"/>
      <c r="F63" s="81" t="s">
        <v>149</v>
      </c>
      <c r="G63" s="889"/>
      <c r="H63" s="889"/>
      <c r="I63" s="889"/>
      <c r="J63" s="889"/>
      <c r="K63" s="889"/>
      <c r="L63" s="889"/>
      <c r="M63" s="890"/>
    </row>
    <row r="64" spans="1:13" ht="15" customHeight="1" x14ac:dyDescent="0.4">
      <c r="A64" s="902"/>
      <c r="B64" s="888"/>
      <c r="C64" s="878"/>
      <c r="D64" s="879"/>
      <c r="E64" s="879"/>
      <c r="F64" s="879"/>
      <c r="G64" s="879"/>
      <c r="H64" s="879"/>
      <c r="I64" s="879"/>
      <c r="J64" s="879"/>
      <c r="K64" s="879"/>
      <c r="L64" s="879"/>
      <c r="M64" s="880"/>
    </row>
    <row r="65" spans="1:13" ht="15" customHeight="1" x14ac:dyDescent="0.15">
      <c r="A65" s="902"/>
      <c r="B65" s="90" t="s">
        <v>49</v>
      </c>
      <c r="C65" s="894"/>
      <c r="D65" s="895"/>
      <c r="E65" s="896"/>
      <c r="F65" s="897" t="s">
        <v>141</v>
      </c>
      <c r="G65" s="898"/>
      <c r="H65" s="133"/>
      <c r="I65" s="898"/>
      <c r="J65" s="133"/>
      <c r="K65" s="898"/>
      <c r="L65" s="133"/>
      <c r="M65" s="134"/>
    </row>
    <row r="66" spans="1:13" ht="15" customHeight="1" x14ac:dyDescent="0.15">
      <c r="A66" s="902"/>
      <c r="B66" s="89" t="s">
        <v>46</v>
      </c>
      <c r="C66" s="878"/>
      <c r="D66" s="879"/>
      <c r="E66" s="880"/>
      <c r="F66" s="897"/>
      <c r="G66" s="899"/>
      <c r="H66" s="135" t="s">
        <v>142</v>
      </c>
      <c r="I66" s="899"/>
      <c r="J66" s="135" t="s">
        <v>143</v>
      </c>
      <c r="K66" s="899"/>
      <c r="L66" s="136" t="s">
        <v>144</v>
      </c>
      <c r="M66" s="137"/>
    </row>
    <row r="67" spans="1:13" ht="15" customHeight="1" x14ac:dyDescent="0.4">
      <c r="A67" s="902"/>
      <c r="B67" s="886" t="s">
        <v>57</v>
      </c>
      <c r="C67" s="102" t="s">
        <v>462</v>
      </c>
      <c r="D67" s="119"/>
      <c r="E67" s="77" t="s">
        <v>181</v>
      </c>
      <c r="F67" s="119"/>
      <c r="G67" s="88" t="s">
        <v>463</v>
      </c>
      <c r="H67" s="88"/>
      <c r="I67" s="88"/>
      <c r="J67" s="88"/>
      <c r="K67" s="88"/>
      <c r="L67" s="88"/>
      <c r="M67" s="111"/>
    </row>
    <row r="68" spans="1:13" ht="15" customHeight="1" x14ac:dyDescent="0.15">
      <c r="A68" s="902"/>
      <c r="B68" s="887"/>
      <c r="C68" s="118"/>
      <c r="D68" s="80" t="s">
        <v>6</v>
      </c>
      <c r="E68" s="117"/>
      <c r="F68" s="81" t="s">
        <v>149</v>
      </c>
      <c r="G68" s="889"/>
      <c r="H68" s="889"/>
      <c r="I68" s="889"/>
      <c r="J68" s="889"/>
      <c r="K68" s="889"/>
      <c r="L68" s="889"/>
      <c r="M68" s="890"/>
    </row>
    <row r="69" spans="1:13" ht="15" customHeight="1" x14ac:dyDescent="0.4">
      <c r="A69" s="902"/>
      <c r="B69" s="888"/>
      <c r="C69" s="878"/>
      <c r="D69" s="879"/>
      <c r="E69" s="879"/>
      <c r="F69" s="879"/>
      <c r="G69" s="879"/>
      <c r="H69" s="879"/>
      <c r="I69" s="879"/>
      <c r="J69" s="879"/>
      <c r="K69" s="879"/>
      <c r="L69" s="879"/>
      <c r="M69" s="880"/>
    </row>
    <row r="70" spans="1:13" ht="15" customHeight="1" x14ac:dyDescent="0.15">
      <c r="A70" s="902"/>
      <c r="B70" s="90" t="s">
        <v>49</v>
      </c>
      <c r="C70" s="894"/>
      <c r="D70" s="895"/>
      <c r="E70" s="896"/>
      <c r="F70" s="897" t="s">
        <v>141</v>
      </c>
      <c r="G70" s="898"/>
      <c r="H70" s="133"/>
      <c r="I70" s="898"/>
      <c r="J70" s="133"/>
      <c r="K70" s="898"/>
      <c r="L70" s="133"/>
      <c r="M70" s="134"/>
    </row>
    <row r="71" spans="1:13" ht="15" customHeight="1" x14ac:dyDescent="0.15">
      <c r="A71" s="902"/>
      <c r="B71" s="89" t="s">
        <v>46</v>
      </c>
      <c r="C71" s="878"/>
      <c r="D71" s="879"/>
      <c r="E71" s="880"/>
      <c r="F71" s="897"/>
      <c r="G71" s="899"/>
      <c r="H71" s="135" t="s">
        <v>142</v>
      </c>
      <c r="I71" s="899"/>
      <c r="J71" s="135" t="s">
        <v>143</v>
      </c>
      <c r="K71" s="899"/>
      <c r="L71" s="136" t="s">
        <v>144</v>
      </c>
      <c r="M71" s="137"/>
    </row>
    <row r="72" spans="1:13" ht="15" customHeight="1" x14ac:dyDescent="0.4">
      <c r="A72" s="902"/>
      <c r="B72" s="886" t="s">
        <v>57</v>
      </c>
      <c r="C72" s="102" t="s">
        <v>462</v>
      </c>
      <c r="D72" s="119"/>
      <c r="E72" s="77" t="s">
        <v>181</v>
      </c>
      <c r="F72" s="119"/>
      <c r="G72" s="88" t="s">
        <v>463</v>
      </c>
      <c r="H72" s="88"/>
      <c r="I72" s="88"/>
      <c r="J72" s="88"/>
      <c r="K72" s="88"/>
      <c r="L72" s="88"/>
      <c r="M72" s="111"/>
    </row>
    <row r="73" spans="1:13" ht="15" customHeight="1" x14ac:dyDescent="0.15">
      <c r="A73" s="902"/>
      <c r="B73" s="887"/>
      <c r="C73" s="118"/>
      <c r="D73" s="80" t="s">
        <v>6</v>
      </c>
      <c r="E73" s="117"/>
      <c r="F73" s="81" t="s">
        <v>149</v>
      </c>
      <c r="G73" s="889"/>
      <c r="H73" s="889"/>
      <c r="I73" s="889"/>
      <c r="J73" s="889"/>
      <c r="K73" s="889"/>
      <c r="L73" s="889"/>
      <c r="M73" s="890"/>
    </row>
    <row r="74" spans="1:13" ht="15" customHeight="1" x14ac:dyDescent="0.4">
      <c r="A74" s="902"/>
      <c r="B74" s="888"/>
      <c r="C74" s="878"/>
      <c r="D74" s="879"/>
      <c r="E74" s="879"/>
      <c r="F74" s="879"/>
      <c r="G74" s="879"/>
      <c r="H74" s="879"/>
      <c r="I74" s="879"/>
      <c r="J74" s="879"/>
      <c r="K74" s="879"/>
      <c r="L74" s="879"/>
      <c r="M74" s="880"/>
    </row>
    <row r="75" spans="1:13" ht="15" customHeight="1" x14ac:dyDescent="0.15">
      <c r="A75" s="902"/>
      <c r="B75" s="90" t="s">
        <v>49</v>
      </c>
      <c r="C75" s="894"/>
      <c r="D75" s="895"/>
      <c r="E75" s="896"/>
      <c r="F75" s="897" t="s">
        <v>141</v>
      </c>
      <c r="G75" s="898"/>
      <c r="H75" s="133"/>
      <c r="I75" s="898"/>
      <c r="J75" s="133"/>
      <c r="K75" s="898"/>
      <c r="L75" s="133"/>
      <c r="M75" s="134"/>
    </row>
    <row r="76" spans="1:13" ht="15" customHeight="1" x14ac:dyDescent="0.15">
      <c r="A76" s="902"/>
      <c r="B76" s="89" t="s">
        <v>46</v>
      </c>
      <c r="C76" s="878"/>
      <c r="D76" s="879"/>
      <c r="E76" s="880"/>
      <c r="F76" s="897"/>
      <c r="G76" s="899"/>
      <c r="H76" s="135" t="s">
        <v>142</v>
      </c>
      <c r="I76" s="899"/>
      <c r="J76" s="135" t="s">
        <v>143</v>
      </c>
      <c r="K76" s="899"/>
      <c r="L76" s="136" t="s">
        <v>144</v>
      </c>
      <c r="M76" s="137"/>
    </row>
    <row r="77" spans="1:13" ht="15" customHeight="1" x14ac:dyDescent="0.4">
      <c r="A77" s="902"/>
      <c r="B77" s="886" t="s">
        <v>57</v>
      </c>
      <c r="C77" s="102" t="s">
        <v>462</v>
      </c>
      <c r="D77" s="119"/>
      <c r="E77" s="77" t="s">
        <v>181</v>
      </c>
      <c r="F77" s="119"/>
      <c r="G77" s="88" t="s">
        <v>463</v>
      </c>
      <c r="H77" s="88"/>
      <c r="I77" s="88"/>
      <c r="J77" s="88"/>
      <c r="K77" s="88"/>
      <c r="L77" s="88"/>
      <c r="M77" s="111"/>
    </row>
    <row r="78" spans="1:13" ht="15" customHeight="1" x14ac:dyDescent="0.15">
      <c r="A78" s="902"/>
      <c r="B78" s="887"/>
      <c r="C78" s="118"/>
      <c r="D78" s="80" t="s">
        <v>6</v>
      </c>
      <c r="E78" s="117"/>
      <c r="F78" s="81" t="s">
        <v>149</v>
      </c>
      <c r="G78" s="889"/>
      <c r="H78" s="889"/>
      <c r="I78" s="889"/>
      <c r="J78" s="889"/>
      <c r="K78" s="889"/>
      <c r="L78" s="889"/>
      <c r="M78" s="890"/>
    </row>
    <row r="79" spans="1:13" ht="15" customHeight="1" x14ac:dyDescent="0.4">
      <c r="A79" s="903"/>
      <c r="B79" s="888"/>
      <c r="C79" s="878"/>
      <c r="D79" s="879"/>
      <c r="E79" s="879"/>
      <c r="F79" s="879"/>
      <c r="G79" s="879"/>
      <c r="H79" s="879"/>
      <c r="I79" s="879"/>
      <c r="J79" s="879"/>
      <c r="K79" s="879"/>
      <c r="L79" s="879"/>
      <c r="M79" s="880"/>
    </row>
    <row r="80" spans="1:13" ht="5.0999999999999996" customHeight="1" x14ac:dyDescent="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6" customWidth="1"/>
    <col min="2" max="5" width="8.625" style="66" customWidth="1"/>
    <col min="6" max="6" width="9.875" style="66" customWidth="1"/>
    <col min="7" max="7" width="8.625" style="66" customWidth="1"/>
    <col min="8" max="13" width="4.625" style="66" customWidth="1"/>
    <col min="14" max="16384" width="3.875" style="66"/>
  </cols>
  <sheetData>
    <row r="1" spans="1:15" ht="15" customHeight="1" x14ac:dyDescent="0.4">
      <c r="A1" s="197" t="s">
        <v>421</v>
      </c>
      <c r="B1" s="68"/>
      <c r="C1" s="68"/>
      <c r="D1" s="68"/>
      <c r="E1" s="68"/>
      <c r="F1" s="68"/>
      <c r="G1" s="68"/>
      <c r="H1" s="68"/>
      <c r="I1" s="68"/>
      <c r="J1" s="68"/>
      <c r="K1" s="68"/>
      <c r="L1" s="68"/>
      <c r="M1" s="68"/>
      <c r="N1" s="68"/>
      <c r="O1" s="68"/>
    </row>
    <row r="2" spans="1:15" ht="15" customHeight="1" x14ac:dyDescent="0.4">
      <c r="A2" s="235"/>
      <c r="B2" s="235"/>
      <c r="C2" s="235"/>
      <c r="D2" s="235"/>
      <c r="E2" s="236"/>
      <c r="F2" s="236"/>
      <c r="G2" s="237"/>
      <c r="H2" s="238"/>
      <c r="I2" s="238"/>
      <c r="J2" s="238"/>
      <c r="K2" s="238"/>
      <c r="L2" s="239"/>
      <c r="M2" s="239"/>
      <c r="N2" s="67"/>
      <c r="O2" s="68"/>
    </row>
    <row r="3" spans="1:15" ht="15" customHeight="1" x14ac:dyDescent="0.4">
      <c r="A3" s="1214" t="s">
        <v>87</v>
      </c>
      <c r="B3" s="379" t="s">
        <v>49</v>
      </c>
      <c r="C3" s="799"/>
      <c r="D3" s="800"/>
      <c r="E3" s="800"/>
      <c r="F3" s="800"/>
      <c r="G3" s="800"/>
      <c r="H3" s="800"/>
      <c r="I3" s="800"/>
      <c r="J3" s="800"/>
      <c r="K3" s="800"/>
      <c r="L3" s="800"/>
      <c r="M3" s="801"/>
      <c r="N3" s="68"/>
      <c r="O3" s="68"/>
    </row>
    <row r="4" spans="1:15" ht="15" customHeight="1" x14ac:dyDescent="0.4">
      <c r="A4" s="1215"/>
      <c r="B4" s="380" t="s">
        <v>64</v>
      </c>
      <c r="C4" s="802"/>
      <c r="D4" s="803"/>
      <c r="E4" s="803"/>
      <c r="F4" s="803"/>
      <c r="G4" s="803"/>
      <c r="H4" s="803"/>
      <c r="I4" s="803"/>
      <c r="J4" s="803"/>
      <c r="K4" s="803"/>
      <c r="L4" s="803"/>
      <c r="M4" s="804"/>
      <c r="N4" s="68"/>
      <c r="O4" s="68"/>
    </row>
    <row r="5" spans="1:15" ht="15" customHeight="1" x14ac:dyDescent="0.4">
      <c r="A5" s="1215"/>
      <c r="B5" s="1246" t="s">
        <v>63</v>
      </c>
      <c r="C5" s="381" t="s">
        <v>462</v>
      </c>
      <c r="D5" s="300"/>
      <c r="E5" s="382" t="s">
        <v>181</v>
      </c>
      <c r="F5" s="300"/>
      <c r="G5" s="383" t="s">
        <v>463</v>
      </c>
      <c r="H5" s="383"/>
      <c r="I5" s="383"/>
      <c r="J5" s="383"/>
      <c r="K5" s="383"/>
      <c r="L5" s="383"/>
      <c r="M5" s="384"/>
      <c r="N5" s="68"/>
      <c r="O5" s="68"/>
    </row>
    <row r="6" spans="1:15" ht="15" customHeight="1" x14ac:dyDescent="0.15">
      <c r="A6" s="1215"/>
      <c r="B6" s="1255"/>
      <c r="C6" s="304"/>
      <c r="D6" s="385" t="s">
        <v>6</v>
      </c>
      <c r="E6" s="306"/>
      <c r="F6" s="386" t="s">
        <v>149</v>
      </c>
      <c r="G6" s="806"/>
      <c r="H6" s="806"/>
      <c r="I6" s="806"/>
      <c r="J6" s="806"/>
      <c r="K6" s="806"/>
      <c r="L6" s="806"/>
      <c r="M6" s="807"/>
      <c r="N6" s="68"/>
      <c r="O6" s="68"/>
    </row>
    <row r="7" spans="1:15" ht="15" customHeight="1" x14ac:dyDescent="0.4">
      <c r="A7" s="1215"/>
      <c r="B7" s="1256"/>
      <c r="C7" s="808"/>
      <c r="D7" s="809"/>
      <c r="E7" s="809"/>
      <c r="F7" s="809"/>
      <c r="G7" s="809"/>
      <c r="H7" s="809"/>
      <c r="I7" s="809"/>
      <c r="J7" s="809"/>
      <c r="K7" s="809"/>
      <c r="L7" s="809"/>
      <c r="M7" s="810"/>
      <c r="N7" s="68"/>
      <c r="O7" s="68"/>
    </row>
    <row r="8" spans="1:15" ht="15" customHeight="1" x14ac:dyDescent="0.4">
      <c r="A8" s="1215"/>
      <c r="B8" s="387" t="s">
        <v>61</v>
      </c>
      <c r="C8" s="388" t="s">
        <v>60</v>
      </c>
      <c r="D8" s="811"/>
      <c r="E8" s="811"/>
      <c r="F8" s="812"/>
      <c r="G8" s="379" t="s">
        <v>199</v>
      </c>
      <c r="H8" s="812"/>
      <c r="I8" s="812"/>
      <c r="J8" s="812"/>
      <c r="K8" s="812"/>
      <c r="L8" s="812"/>
      <c r="M8" s="812"/>
      <c r="N8" s="68"/>
      <c r="O8" s="68"/>
    </row>
    <row r="9" spans="1:15" ht="15" customHeight="1" x14ac:dyDescent="0.4">
      <c r="A9" s="1216"/>
      <c r="B9" s="389" t="s">
        <v>140</v>
      </c>
      <c r="C9" s="793"/>
      <c r="D9" s="794"/>
      <c r="E9" s="794"/>
      <c r="F9" s="794"/>
      <c r="G9" s="794"/>
      <c r="H9" s="794"/>
      <c r="I9" s="794"/>
      <c r="J9" s="794"/>
      <c r="K9" s="794"/>
      <c r="L9" s="794"/>
      <c r="M9" s="795"/>
      <c r="N9" s="68"/>
      <c r="O9" s="68"/>
    </row>
    <row r="10" spans="1:15" ht="15" customHeight="1" x14ac:dyDescent="0.15">
      <c r="A10" s="1214" t="s">
        <v>58</v>
      </c>
      <c r="B10" s="390" t="s">
        <v>49</v>
      </c>
      <c r="C10" s="851"/>
      <c r="D10" s="852"/>
      <c r="E10" s="853"/>
      <c r="F10" s="1211" t="s">
        <v>141</v>
      </c>
      <c r="G10" s="844"/>
      <c r="H10" s="391"/>
      <c r="I10" s="844"/>
      <c r="J10" s="391"/>
      <c r="K10" s="844"/>
      <c r="L10" s="391"/>
      <c r="M10" s="392"/>
      <c r="N10" s="68"/>
      <c r="O10" s="68"/>
    </row>
    <row r="11" spans="1:15" ht="15" customHeight="1" x14ac:dyDescent="0.15">
      <c r="A11" s="1215"/>
      <c r="B11" s="393" t="s">
        <v>46</v>
      </c>
      <c r="C11" s="808"/>
      <c r="D11" s="809"/>
      <c r="E11" s="810"/>
      <c r="F11" s="1211"/>
      <c r="G11" s="845"/>
      <c r="H11" s="394" t="s">
        <v>142</v>
      </c>
      <c r="I11" s="845"/>
      <c r="J11" s="394" t="s">
        <v>143</v>
      </c>
      <c r="K11" s="845"/>
      <c r="L11" s="395" t="s">
        <v>144</v>
      </c>
      <c r="M11" s="396"/>
      <c r="N11" s="68"/>
      <c r="O11" s="68"/>
    </row>
    <row r="12" spans="1:15" ht="15" customHeight="1" x14ac:dyDescent="0.4">
      <c r="A12" s="1215"/>
      <c r="B12" s="1208" t="s">
        <v>57</v>
      </c>
      <c r="C12" s="381" t="s">
        <v>462</v>
      </c>
      <c r="D12" s="300"/>
      <c r="E12" s="382" t="s">
        <v>181</v>
      </c>
      <c r="F12" s="300"/>
      <c r="G12" s="383" t="s">
        <v>463</v>
      </c>
      <c r="H12" s="383"/>
      <c r="I12" s="383"/>
      <c r="J12" s="383"/>
      <c r="K12" s="383"/>
      <c r="L12" s="383"/>
      <c r="M12" s="384"/>
      <c r="N12" s="68"/>
      <c r="O12" s="68"/>
    </row>
    <row r="13" spans="1:15" ht="15" customHeight="1" x14ac:dyDescent="0.15">
      <c r="A13" s="1215"/>
      <c r="B13" s="1209"/>
      <c r="C13" s="304"/>
      <c r="D13" s="385" t="s">
        <v>6</v>
      </c>
      <c r="E13" s="306"/>
      <c r="F13" s="386" t="s">
        <v>149</v>
      </c>
      <c r="G13" s="806"/>
      <c r="H13" s="806"/>
      <c r="I13" s="806"/>
      <c r="J13" s="806"/>
      <c r="K13" s="806"/>
      <c r="L13" s="806"/>
      <c r="M13" s="807"/>
      <c r="N13" s="68"/>
      <c r="O13" s="68"/>
    </row>
    <row r="14" spans="1:15" ht="15" customHeight="1" x14ac:dyDescent="0.4">
      <c r="A14" s="1215"/>
      <c r="B14" s="1210"/>
      <c r="C14" s="808"/>
      <c r="D14" s="809"/>
      <c r="E14" s="809"/>
      <c r="F14" s="809"/>
      <c r="G14" s="809"/>
      <c r="H14" s="809"/>
      <c r="I14" s="809"/>
      <c r="J14" s="809"/>
      <c r="K14" s="809"/>
      <c r="L14" s="809"/>
      <c r="M14" s="810"/>
      <c r="N14" s="68"/>
      <c r="O14" s="68"/>
    </row>
    <row r="15" spans="1:15" ht="15" customHeight="1" x14ac:dyDescent="0.4">
      <c r="A15" s="1215"/>
      <c r="B15" s="846" t="s">
        <v>447</v>
      </c>
      <c r="C15" s="847"/>
      <c r="D15" s="847"/>
      <c r="E15" s="847"/>
      <c r="F15" s="847"/>
      <c r="G15" s="848"/>
      <c r="H15" s="819"/>
      <c r="I15" s="821"/>
      <c r="J15" s="821"/>
      <c r="K15" s="821"/>
      <c r="L15" s="821"/>
      <c r="M15" s="820"/>
      <c r="N15" s="285"/>
      <c r="O15" s="285"/>
    </row>
    <row r="16" spans="1:15" ht="15" customHeight="1" x14ac:dyDescent="0.4">
      <c r="A16" s="1215"/>
      <c r="B16" s="838" t="s">
        <v>448</v>
      </c>
      <c r="C16" s="839"/>
      <c r="D16" s="781" t="s">
        <v>53</v>
      </c>
      <c r="E16" s="782"/>
      <c r="F16" s="794"/>
      <c r="G16" s="794"/>
      <c r="H16" s="834"/>
      <c r="I16" s="834"/>
      <c r="J16" s="834"/>
      <c r="K16" s="794"/>
      <c r="L16" s="794"/>
      <c r="M16" s="795"/>
      <c r="N16" s="285"/>
      <c r="O16" s="285"/>
    </row>
    <row r="17" spans="1:15" ht="15" customHeight="1" x14ac:dyDescent="0.4">
      <c r="A17" s="1215"/>
      <c r="B17" s="840"/>
      <c r="C17" s="841"/>
      <c r="D17" s="813" t="s">
        <v>52</v>
      </c>
      <c r="E17" s="835"/>
      <c r="F17" s="323"/>
      <c r="G17" s="323"/>
      <c r="H17" s="323"/>
      <c r="I17" s="323"/>
      <c r="J17" s="323"/>
      <c r="K17" s="323"/>
      <c r="L17" s="323"/>
      <c r="M17" s="324"/>
      <c r="N17" s="285"/>
      <c r="O17" s="285"/>
    </row>
    <row r="18" spans="1:15" ht="15" customHeight="1" x14ac:dyDescent="0.4">
      <c r="A18" s="1215"/>
      <c r="B18" s="842"/>
      <c r="C18" s="843"/>
      <c r="D18" s="836"/>
      <c r="E18" s="837"/>
      <c r="F18" s="325"/>
      <c r="G18" s="325"/>
      <c r="H18" s="325"/>
      <c r="I18" s="325"/>
      <c r="J18" s="325"/>
      <c r="K18" s="325"/>
      <c r="L18" s="325"/>
      <c r="M18" s="326"/>
      <c r="N18" s="285"/>
      <c r="O18" s="285"/>
    </row>
    <row r="19" spans="1:15" ht="15" customHeight="1" x14ac:dyDescent="0.15">
      <c r="A19" s="1253" t="s">
        <v>431</v>
      </c>
      <c r="B19" s="390" t="s">
        <v>49</v>
      </c>
      <c r="C19" s="851"/>
      <c r="D19" s="852"/>
      <c r="E19" s="853"/>
      <c r="F19" s="1211" t="s">
        <v>141</v>
      </c>
      <c r="G19" s="844"/>
      <c r="H19" s="391"/>
      <c r="I19" s="844"/>
      <c r="J19" s="391"/>
      <c r="K19" s="844"/>
      <c r="L19" s="391"/>
      <c r="M19" s="392"/>
      <c r="N19" s="68"/>
      <c r="O19" s="68"/>
    </row>
    <row r="20" spans="1:15" ht="15" customHeight="1" x14ac:dyDescent="0.15">
      <c r="A20" s="1254"/>
      <c r="B20" s="393" t="s">
        <v>46</v>
      </c>
      <c r="C20" s="808"/>
      <c r="D20" s="809"/>
      <c r="E20" s="810"/>
      <c r="F20" s="1211"/>
      <c r="G20" s="845"/>
      <c r="H20" s="394" t="s">
        <v>142</v>
      </c>
      <c r="I20" s="845"/>
      <c r="J20" s="394" t="s">
        <v>143</v>
      </c>
      <c r="K20" s="845"/>
      <c r="L20" s="395" t="s">
        <v>144</v>
      </c>
      <c r="M20" s="396"/>
      <c r="N20" s="68"/>
      <c r="O20" s="68"/>
    </row>
    <row r="21" spans="1:15" ht="15" customHeight="1" x14ac:dyDescent="0.4">
      <c r="A21" s="1254"/>
      <c r="B21" s="1208" t="s">
        <v>57</v>
      </c>
      <c r="C21" s="381" t="s">
        <v>462</v>
      </c>
      <c r="D21" s="368"/>
      <c r="E21" s="382" t="s">
        <v>181</v>
      </c>
      <c r="F21" s="368"/>
      <c r="G21" s="383" t="s">
        <v>463</v>
      </c>
      <c r="H21" s="383"/>
      <c r="I21" s="383"/>
      <c r="J21" s="383"/>
      <c r="K21" s="383"/>
      <c r="L21" s="383"/>
      <c r="M21" s="384"/>
      <c r="N21" s="68"/>
      <c r="O21" s="68"/>
    </row>
    <row r="22" spans="1:15" ht="15" customHeight="1" x14ac:dyDescent="0.15">
      <c r="A22" s="1254"/>
      <c r="B22" s="1209"/>
      <c r="C22" s="304"/>
      <c r="D22" s="385" t="s">
        <v>6</v>
      </c>
      <c r="E22" s="306"/>
      <c r="F22" s="386" t="s">
        <v>149</v>
      </c>
      <c r="G22" s="806"/>
      <c r="H22" s="806"/>
      <c r="I22" s="806"/>
      <c r="J22" s="806"/>
      <c r="K22" s="806"/>
      <c r="L22" s="806"/>
      <c r="M22" s="807"/>
      <c r="N22" s="68"/>
      <c r="O22" s="68"/>
    </row>
    <row r="23" spans="1:15" ht="15" customHeight="1" x14ac:dyDescent="0.4">
      <c r="A23" s="1254"/>
      <c r="B23" s="1210"/>
      <c r="C23" s="808"/>
      <c r="D23" s="809"/>
      <c r="E23" s="809"/>
      <c r="F23" s="809"/>
      <c r="G23" s="809"/>
      <c r="H23" s="809"/>
      <c r="I23" s="809"/>
      <c r="J23" s="809"/>
      <c r="K23" s="809"/>
      <c r="L23" s="809"/>
      <c r="M23" s="810"/>
      <c r="N23" s="68"/>
      <c r="O23" s="68"/>
    </row>
    <row r="24" spans="1:15" ht="15" customHeight="1" x14ac:dyDescent="0.4">
      <c r="A24" s="1249" t="s">
        <v>90</v>
      </c>
      <c r="B24" s="1250"/>
      <c r="C24" s="1250"/>
      <c r="D24" s="1250"/>
      <c r="E24" s="1250"/>
      <c r="F24" s="1251"/>
      <c r="G24" s="1252"/>
      <c r="H24" s="859" t="s">
        <v>51</v>
      </c>
      <c r="I24" s="860"/>
      <c r="J24" s="860"/>
      <c r="K24" s="860"/>
      <c r="L24" s="860"/>
      <c r="M24" s="861"/>
      <c r="N24" s="67"/>
      <c r="O24" s="68"/>
    </row>
    <row r="25" spans="1:15" ht="15" hidden="1" customHeight="1" x14ac:dyDescent="0.4">
      <c r="A25" s="1243" t="s">
        <v>145</v>
      </c>
      <c r="B25" s="1244"/>
      <c r="C25" s="1244"/>
      <c r="D25" s="1244"/>
      <c r="E25" s="1244"/>
      <c r="F25" s="1244"/>
      <c r="G25" s="1244"/>
      <c r="H25" s="1244"/>
      <c r="I25" s="1244"/>
      <c r="J25" s="1244"/>
      <c r="K25" s="1244"/>
      <c r="L25" s="1244"/>
      <c r="M25" s="1245"/>
      <c r="N25" s="68"/>
      <c r="O25" s="68"/>
    </row>
    <row r="26" spans="1:15" ht="15" hidden="1" customHeight="1" x14ac:dyDescent="0.4">
      <c r="A26" s="1228" t="s">
        <v>45</v>
      </c>
      <c r="B26" s="1229"/>
      <c r="C26" s="1211" t="s">
        <v>44</v>
      </c>
      <c r="D26" s="1211"/>
      <c r="E26" s="1208" t="s">
        <v>43</v>
      </c>
      <c r="F26" s="1246"/>
      <c r="G26" s="382"/>
      <c r="H26" s="382"/>
      <c r="I26" s="382"/>
      <c r="J26" s="382"/>
      <c r="K26" s="382"/>
      <c r="L26" s="382"/>
      <c r="M26" s="402"/>
      <c r="N26" s="68"/>
      <c r="O26" s="68"/>
    </row>
    <row r="27" spans="1:15" ht="15" hidden="1" customHeight="1" x14ac:dyDescent="0.4">
      <c r="A27" s="1232"/>
      <c r="B27" s="1233"/>
      <c r="C27" s="388" t="s">
        <v>42</v>
      </c>
      <c r="D27" s="388" t="s">
        <v>41</v>
      </c>
      <c r="E27" s="388" t="s">
        <v>42</v>
      </c>
      <c r="F27" s="388" t="s">
        <v>41</v>
      </c>
      <c r="G27" s="378"/>
      <c r="H27" s="378"/>
      <c r="I27" s="378"/>
      <c r="J27" s="378"/>
      <c r="K27" s="378"/>
      <c r="L27" s="378"/>
      <c r="M27" s="403"/>
      <c r="N27" s="68"/>
      <c r="O27" s="68"/>
    </row>
    <row r="28" spans="1:15" ht="15" hidden="1" customHeight="1" x14ac:dyDescent="0.4">
      <c r="A28" s="1208" t="s">
        <v>455</v>
      </c>
      <c r="B28" s="1247"/>
      <c r="C28" s="388"/>
      <c r="D28" s="388"/>
      <c r="E28" s="388"/>
      <c r="F28" s="388"/>
      <c r="G28" s="378"/>
      <c r="H28" s="378"/>
      <c r="I28" s="378"/>
      <c r="J28" s="378"/>
      <c r="K28" s="378"/>
      <c r="L28" s="378"/>
      <c r="M28" s="403"/>
      <c r="N28" s="68"/>
      <c r="O28" s="68"/>
    </row>
    <row r="29" spans="1:15" ht="15" hidden="1" customHeight="1" x14ac:dyDescent="0.4">
      <c r="A29" s="1210" t="s">
        <v>456</v>
      </c>
      <c r="B29" s="1248"/>
      <c r="C29" s="388"/>
      <c r="D29" s="388"/>
      <c r="E29" s="388"/>
      <c r="F29" s="388"/>
      <c r="G29" s="378"/>
      <c r="H29" s="378"/>
      <c r="I29" s="378"/>
      <c r="J29" s="378"/>
      <c r="K29" s="378"/>
      <c r="L29" s="378"/>
      <c r="M29" s="403"/>
      <c r="N29" s="68"/>
      <c r="O29" s="68"/>
    </row>
    <row r="30" spans="1:15" ht="15" hidden="1" customHeight="1" x14ac:dyDescent="0.4">
      <c r="A30" s="389" t="s">
        <v>457</v>
      </c>
      <c r="B30" s="404"/>
      <c r="C30" s="1211"/>
      <c r="D30" s="1211"/>
      <c r="E30" s="1211"/>
      <c r="F30" s="1211"/>
      <c r="G30" s="378"/>
      <c r="H30" s="378"/>
      <c r="I30" s="378"/>
      <c r="J30" s="378"/>
      <c r="K30" s="378"/>
      <c r="L30" s="378"/>
      <c r="M30" s="403"/>
      <c r="N30" s="68"/>
      <c r="O30" s="68"/>
    </row>
    <row r="31" spans="1:15" ht="22.5" hidden="1" customHeight="1" x14ac:dyDescent="0.4">
      <c r="A31" s="413" t="s">
        <v>458</v>
      </c>
      <c r="B31" s="382"/>
      <c r="C31" s="1237"/>
      <c r="D31" s="1237"/>
      <c r="E31" s="1237"/>
      <c r="F31" s="1237"/>
      <c r="G31" s="378"/>
      <c r="H31" s="378"/>
      <c r="I31" s="378"/>
      <c r="J31" s="378"/>
      <c r="K31" s="378"/>
      <c r="L31" s="378"/>
      <c r="M31" s="403"/>
      <c r="N31" s="67"/>
      <c r="O31" s="68"/>
    </row>
    <row r="32" spans="1:15" ht="15" customHeight="1" x14ac:dyDescent="0.4">
      <c r="A32" s="1238" t="s">
        <v>146</v>
      </c>
      <c r="B32" s="1239"/>
      <c r="C32" s="1239"/>
      <c r="D32" s="1239"/>
      <c r="E32" s="1239"/>
      <c r="F32" s="1239"/>
      <c r="G32" s="1239"/>
      <c r="H32" s="1239"/>
      <c r="I32" s="1239"/>
      <c r="J32" s="1239"/>
      <c r="K32" s="1239"/>
      <c r="L32" s="1239"/>
      <c r="M32" s="1240"/>
      <c r="N32" s="67"/>
      <c r="O32" s="68"/>
    </row>
    <row r="33" spans="1:15" ht="24.95" customHeight="1" x14ac:dyDescent="0.4">
      <c r="A33" s="1241" t="s">
        <v>224</v>
      </c>
      <c r="B33" s="1242"/>
      <c r="C33" s="1156"/>
      <c r="D33" s="1157"/>
      <c r="E33" s="1157"/>
      <c r="F33" s="1157"/>
      <c r="G33" s="1157"/>
      <c r="H33" s="1157"/>
      <c r="I33" s="1157"/>
      <c r="J33" s="1157"/>
      <c r="K33" s="1157"/>
      <c r="L33" s="1157"/>
      <c r="M33" s="1159"/>
    </row>
    <row r="34" spans="1:15" ht="15" customHeight="1" x14ac:dyDescent="0.4">
      <c r="A34" s="1228" t="s">
        <v>449</v>
      </c>
      <c r="B34" s="1229"/>
      <c r="C34" s="373" t="s">
        <v>13</v>
      </c>
      <c r="D34" s="388" t="s">
        <v>147</v>
      </c>
      <c r="E34" s="388" t="s">
        <v>186</v>
      </c>
      <c r="F34" s="388" t="s">
        <v>187</v>
      </c>
      <c r="G34" s="388" t="s">
        <v>188</v>
      </c>
      <c r="H34" s="1234" t="s">
        <v>189</v>
      </c>
      <c r="I34" s="1235"/>
      <c r="J34" s="1234" t="s">
        <v>190</v>
      </c>
      <c r="K34" s="1235"/>
      <c r="L34" s="1234" t="s">
        <v>191</v>
      </c>
      <c r="M34" s="1235"/>
      <c r="N34" s="68"/>
      <c r="O34" s="68"/>
    </row>
    <row r="35" spans="1:15" ht="15" customHeight="1" x14ac:dyDescent="0.15">
      <c r="A35" s="1230"/>
      <c r="B35" s="1231"/>
      <c r="C35" s="334"/>
      <c r="D35" s="334"/>
      <c r="E35" s="334"/>
      <c r="F35" s="334"/>
      <c r="G35" s="334"/>
      <c r="H35" s="862"/>
      <c r="I35" s="863"/>
      <c r="J35" s="862"/>
      <c r="K35" s="863"/>
      <c r="L35" s="862"/>
      <c r="M35" s="863"/>
      <c r="N35" s="68"/>
      <c r="O35" s="68"/>
    </row>
    <row r="36" spans="1:15" ht="15" customHeight="1" x14ac:dyDescent="0.4">
      <c r="A36" s="1232"/>
      <c r="B36" s="1233"/>
      <c r="C36" s="1234" t="s">
        <v>450</v>
      </c>
      <c r="D36" s="1236"/>
      <c r="E36" s="1235"/>
      <c r="F36" s="793"/>
      <c r="G36" s="794"/>
      <c r="H36" s="794"/>
      <c r="I36" s="794"/>
      <c r="J36" s="794"/>
      <c r="K36" s="794"/>
      <c r="L36" s="794"/>
      <c r="M36" s="795"/>
      <c r="N36" s="68"/>
      <c r="O36" s="68"/>
    </row>
    <row r="37" spans="1:15" ht="15" customHeight="1" x14ac:dyDescent="0.4">
      <c r="A37" s="1221" t="s">
        <v>33</v>
      </c>
      <c r="B37" s="1222"/>
      <c r="C37" s="406" t="s">
        <v>32</v>
      </c>
      <c r="D37" s="338"/>
      <c r="E37" s="407" t="s">
        <v>192</v>
      </c>
      <c r="F37" s="340"/>
      <c r="G37" s="408" t="s">
        <v>193</v>
      </c>
      <c r="H37" s="823"/>
      <c r="I37" s="823"/>
      <c r="J37" s="1227" t="s">
        <v>192</v>
      </c>
      <c r="K37" s="1227"/>
      <c r="L37" s="823"/>
      <c r="M37" s="824"/>
      <c r="N37" s="67"/>
      <c r="O37" s="68"/>
    </row>
    <row r="38" spans="1:15" ht="15" customHeight="1" x14ac:dyDescent="0.4">
      <c r="A38" s="1223"/>
      <c r="B38" s="1224"/>
      <c r="C38" s="287" t="s">
        <v>31</v>
      </c>
      <c r="D38" s="338"/>
      <c r="E38" s="407" t="s">
        <v>192</v>
      </c>
      <c r="F38" s="340"/>
      <c r="G38" s="408" t="s">
        <v>193</v>
      </c>
      <c r="H38" s="823"/>
      <c r="I38" s="823"/>
      <c r="J38" s="1227" t="s">
        <v>192</v>
      </c>
      <c r="K38" s="1227"/>
      <c r="L38" s="823"/>
      <c r="M38" s="824"/>
      <c r="N38" s="67"/>
      <c r="O38" s="68"/>
    </row>
    <row r="39" spans="1:15" ht="15" customHeight="1" x14ac:dyDescent="0.4">
      <c r="A39" s="1225"/>
      <c r="B39" s="1226"/>
      <c r="C39" s="286" t="s">
        <v>30</v>
      </c>
      <c r="D39" s="344"/>
      <c r="E39" s="409" t="s">
        <v>192</v>
      </c>
      <c r="F39" s="340"/>
      <c r="G39" s="408" t="s">
        <v>193</v>
      </c>
      <c r="H39" s="823"/>
      <c r="I39" s="823"/>
      <c r="J39" s="1227" t="s">
        <v>192</v>
      </c>
      <c r="K39" s="1227"/>
      <c r="L39" s="823"/>
      <c r="M39" s="824"/>
      <c r="N39" s="67"/>
      <c r="O39" s="68"/>
    </row>
    <row r="40" spans="1:15" ht="15" customHeight="1" x14ac:dyDescent="0.4">
      <c r="A40" s="1217" t="s">
        <v>27</v>
      </c>
      <c r="B40" s="1218"/>
      <c r="C40" s="785"/>
      <c r="D40" s="786"/>
      <c r="E40" s="786"/>
      <c r="F40" s="786"/>
      <c r="G40" s="786"/>
      <c r="H40" s="786"/>
      <c r="I40" s="786"/>
      <c r="J40" s="786"/>
      <c r="K40" s="786"/>
      <c r="L40" s="786"/>
      <c r="M40" s="787"/>
      <c r="N40" s="68"/>
      <c r="O40" s="68"/>
    </row>
    <row r="41" spans="1:15" ht="15" customHeight="1" x14ac:dyDescent="0.4">
      <c r="A41" s="1217" t="s">
        <v>26</v>
      </c>
      <c r="B41" s="1218"/>
      <c r="C41" s="785"/>
      <c r="D41" s="786"/>
      <c r="E41" s="786"/>
      <c r="F41" s="786"/>
      <c r="G41" s="786"/>
      <c r="H41" s="786"/>
      <c r="I41" s="786"/>
      <c r="J41" s="786"/>
      <c r="K41" s="786"/>
      <c r="L41" s="786"/>
      <c r="M41" s="787"/>
      <c r="N41" s="67"/>
      <c r="O41" s="68"/>
    </row>
    <row r="42" spans="1:15" ht="35.1" customHeight="1" x14ac:dyDescent="0.4">
      <c r="A42" s="1219" t="s">
        <v>25</v>
      </c>
      <c r="B42" s="1220"/>
      <c r="C42" s="785"/>
      <c r="D42" s="786"/>
      <c r="E42" s="786"/>
      <c r="F42" s="786"/>
      <c r="G42" s="786"/>
      <c r="H42" s="786"/>
      <c r="I42" s="786"/>
      <c r="J42" s="786"/>
      <c r="K42" s="786"/>
      <c r="L42" s="786"/>
      <c r="M42" s="787"/>
      <c r="N42" s="67"/>
      <c r="O42" s="68"/>
    </row>
    <row r="43" spans="1:15" ht="15" customHeight="1" x14ac:dyDescent="0.4">
      <c r="A43" s="378" t="s">
        <v>435</v>
      </c>
      <c r="B43" s="378"/>
      <c r="C43" s="378"/>
      <c r="D43" s="378"/>
      <c r="E43" s="378"/>
      <c r="F43" s="378"/>
      <c r="G43" s="378"/>
      <c r="H43" s="378"/>
      <c r="I43" s="378"/>
      <c r="J43" s="378"/>
      <c r="K43" s="378"/>
      <c r="L43" s="378"/>
      <c r="M43" s="378"/>
      <c r="N43" s="68"/>
      <c r="O43" s="68"/>
    </row>
    <row r="44" spans="1:15" ht="18" customHeight="1" x14ac:dyDescent="0.4">
      <c r="A44" s="1212" t="s">
        <v>185</v>
      </c>
      <c r="B44" s="1212"/>
      <c r="C44" s="1212"/>
      <c r="D44" s="1212"/>
      <c r="E44" s="1212"/>
      <c r="F44" s="1212"/>
      <c r="G44" s="1212"/>
      <c r="H44" s="1212"/>
      <c r="I44" s="1212"/>
      <c r="J44" s="1212"/>
      <c r="K44" s="1212"/>
      <c r="L44" s="1212"/>
      <c r="M44" s="1212"/>
      <c r="N44" s="67"/>
      <c r="O44" s="68"/>
    </row>
    <row r="45" spans="1:15" ht="18" customHeight="1" x14ac:dyDescent="0.4">
      <c r="A45" s="1212" t="s">
        <v>505</v>
      </c>
      <c r="B45" s="1212"/>
      <c r="C45" s="1212"/>
      <c r="D45" s="1212"/>
      <c r="E45" s="1212"/>
      <c r="F45" s="1212"/>
      <c r="G45" s="1212"/>
      <c r="H45" s="1212"/>
      <c r="I45" s="1212"/>
      <c r="J45" s="1212"/>
      <c r="K45" s="1212"/>
      <c r="L45" s="1212"/>
      <c r="M45" s="1212"/>
      <c r="N45" s="67"/>
      <c r="O45" s="68"/>
    </row>
    <row r="46" spans="1:15" ht="30" customHeight="1" x14ac:dyDescent="0.4">
      <c r="A46" s="1212" t="s">
        <v>207</v>
      </c>
      <c r="B46" s="1213"/>
      <c r="C46" s="1213"/>
      <c r="D46" s="1213"/>
      <c r="E46" s="1213"/>
      <c r="F46" s="1213"/>
      <c r="G46" s="1213"/>
      <c r="H46" s="1213"/>
      <c r="I46" s="1213"/>
      <c r="J46" s="1213"/>
      <c r="K46" s="1213"/>
      <c r="L46" s="1213"/>
      <c r="M46" s="1213"/>
      <c r="N46" s="68"/>
      <c r="O46" s="68"/>
    </row>
    <row r="47" spans="1:15" ht="15" customHeight="1" x14ac:dyDescent="0.4">
      <c r="A47" s="410" t="s">
        <v>198</v>
      </c>
      <c r="B47" s="378"/>
      <c r="C47" s="378"/>
      <c r="D47" s="378"/>
      <c r="E47" s="378"/>
      <c r="F47" s="378"/>
      <c r="G47" s="378"/>
      <c r="H47" s="378"/>
      <c r="I47" s="378"/>
      <c r="J47" s="378"/>
      <c r="K47" s="378"/>
      <c r="L47" s="378"/>
      <c r="M47" s="378"/>
      <c r="N47" s="68"/>
      <c r="O47" s="68"/>
    </row>
    <row r="48" spans="1:15" ht="15" customHeight="1" x14ac:dyDescent="0.4">
      <c r="A48" s="411" t="s">
        <v>201</v>
      </c>
      <c r="B48" s="373"/>
      <c r="C48" s="373"/>
      <c r="D48" s="373"/>
      <c r="E48" s="373"/>
      <c r="F48" s="373"/>
      <c r="G48" s="373"/>
      <c r="H48" s="373"/>
      <c r="I48" s="373"/>
      <c r="J48" s="373"/>
      <c r="K48" s="373"/>
      <c r="L48" s="373"/>
      <c r="M48" s="373"/>
    </row>
    <row r="49" spans="1:13" ht="15" customHeight="1" x14ac:dyDescent="0.15">
      <c r="A49" s="1214" t="s">
        <v>431</v>
      </c>
      <c r="B49" s="379" t="s">
        <v>49</v>
      </c>
      <c r="C49" s="851"/>
      <c r="D49" s="852"/>
      <c r="E49" s="853"/>
      <c r="F49" s="1211" t="s">
        <v>141</v>
      </c>
      <c r="G49" s="844"/>
      <c r="H49" s="391"/>
      <c r="I49" s="844"/>
      <c r="J49" s="391"/>
      <c r="K49" s="844"/>
      <c r="L49" s="391"/>
      <c r="M49" s="392"/>
    </row>
    <row r="50" spans="1:13" ht="15" customHeight="1" x14ac:dyDescent="0.15">
      <c r="A50" s="1215"/>
      <c r="B50" s="414" t="s">
        <v>46</v>
      </c>
      <c r="C50" s="808"/>
      <c r="D50" s="809"/>
      <c r="E50" s="810"/>
      <c r="F50" s="1211"/>
      <c r="G50" s="845"/>
      <c r="H50" s="394" t="s">
        <v>142</v>
      </c>
      <c r="I50" s="845"/>
      <c r="J50" s="394" t="s">
        <v>143</v>
      </c>
      <c r="K50" s="845"/>
      <c r="L50" s="395" t="s">
        <v>144</v>
      </c>
      <c r="M50" s="396"/>
    </row>
    <row r="51" spans="1:13" ht="15" customHeight="1" x14ac:dyDescent="0.4">
      <c r="A51" s="1215"/>
      <c r="B51" s="1208" t="s">
        <v>57</v>
      </c>
      <c r="C51" s="381" t="s">
        <v>462</v>
      </c>
      <c r="D51" s="368"/>
      <c r="E51" s="382" t="s">
        <v>181</v>
      </c>
      <c r="F51" s="368"/>
      <c r="G51" s="383" t="s">
        <v>463</v>
      </c>
      <c r="H51" s="383"/>
      <c r="I51" s="383"/>
      <c r="J51" s="383"/>
      <c r="K51" s="383"/>
      <c r="L51" s="383"/>
      <c r="M51" s="384"/>
    </row>
    <row r="52" spans="1:13" ht="15" customHeight="1" x14ac:dyDescent="0.15">
      <c r="A52" s="1215"/>
      <c r="B52" s="1209"/>
      <c r="C52" s="304"/>
      <c r="D52" s="385" t="s">
        <v>6</v>
      </c>
      <c r="E52" s="306"/>
      <c r="F52" s="386" t="s">
        <v>149</v>
      </c>
      <c r="G52" s="806"/>
      <c r="H52" s="806"/>
      <c r="I52" s="806"/>
      <c r="J52" s="806"/>
      <c r="K52" s="806"/>
      <c r="L52" s="806"/>
      <c r="M52" s="807"/>
    </row>
    <row r="53" spans="1:13" ht="15" customHeight="1" x14ac:dyDescent="0.4">
      <c r="A53" s="1215"/>
      <c r="B53" s="1210"/>
      <c r="C53" s="808"/>
      <c r="D53" s="809"/>
      <c r="E53" s="809"/>
      <c r="F53" s="809"/>
      <c r="G53" s="809"/>
      <c r="H53" s="809"/>
      <c r="I53" s="809"/>
      <c r="J53" s="809"/>
      <c r="K53" s="809"/>
      <c r="L53" s="809"/>
      <c r="M53" s="810"/>
    </row>
    <row r="54" spans="1:13" ht="15" customHeight="1" x14ac:dyDescent="0.15">
      <c r="A54" s="1215"/>
      <c r="B54" s="390" t="s">
        <v>49</v>
      </c>
      <c r="C54" s="851"/>
      <c r="D54" s="852"/>
      <c r="E54" s="853"/>
      <c r="F54" s="1211" t="s">
        <v>141</v>
      </c>
      <c r="G54" s="844"/>
      <c r="H54" s="391"/>
      <c r="I54" s="844"/>
      <c r="J54" s="391"/>
      <c r="K54" s="844"/>
      <c r="L54" s="391"/>
      <c r="M54" s="392"/>
    </row>
    <row r="55" spans="1:13" ht="15" customHeight="1" x14ac:dyDescent="0.15">
      <c r="A55" s="1215"/>
      <c r="B55" s="393" t="s">
        <v>46</v>
      </c>
      <c r="C55" s="808"/>
      <c r="D55" s="809"/>
      <c r="E55" s="810"/>
      <c r="F55" s="1211"/>
      <c r="G55" s="845"/>
      <c r="H55" s="394" t="s">
        <v>142</v>
      </c>
      <c r="I55" s="845"/>
      <c r="J55" s="394" t="s">
        <v>143</v>
      </c>
      <c r="K55" s="845"/>
      <c r="L55" s="395" t="s">
        <v>144</v>
      </c>
      <c r="M55" s="396"/>
    </row>
    <row r="56" spans="1:13" ht="15" customHeight="1" x14ac:dyDescent="0.4">
      <c r="A56" s="1215"/>
      <c r="B56" s="1208" t="s">
        <v>57</v>
      </c>
      <c r="C56" s="381" t="s">
        <v>462</v>
      </c>
      <c r="D56" s="368"/>
      <c r="E56" s="382" t="s">
        <v>181</v>
      </c>
      <c r="F56" s="368"/>
      <c r="G56" s="383" t="s">
        <v>463</v>
      </c>
      <c r="H56" s="383"/>
      <c r="I56" s="383"/>
      <c r="J56" s="383"/>
      <c r="K56" s="383"/>
      <c r="L56" s="383"/>
      <c r="M56" s="384"/>
    </row>
    <row r="57" spans="1:13" ht="15" customHeight="1" x14ac:dyDescent="0.15">
      <c r="A57" s="1215"/>
      <c r="B57" s="1209"/>
      <c r="C57" s="304"/>
      <c r="D57" s="385" t="s">
        <v>6</v>
      </c>
      <c r="E57" s="306"/>
      <c r="F57" s="386" t="s">
        <v>149</v>
      </c>
      <c r="G57" s="806"/>
      <c r="H57" s="806"/>
      <c r="I57" s="806"/>
      <c r="J57" s="806"/>
      <c r="K57" s="806"/>
      <c r="L57" s="806"/>
      <c r="M57" s="807"/>
    </row>
    <row r="58" spans="1:13" ht="15" customHeight="1" x14ac:dyDescent="0.4">
      <c r="A58" s="1215"/>
      <c r="B58" s="1210"/>
      <c r="C58" s="808"/>
      <c r="D58" s="809"/>
      <c r="E58" s="809"/>
      <c r="F58" s="809"/>
      <c r="G58" s="809"/>
      <c r="H58" s="809"/>
      <c r="I58" s="809"/>
      <c r="J58" s="809"/>
      <c r="K58" s="809"/>
      <c r="L58" s="809"/>
      <c r="M58" s="810"/>
    </row>
    <row r="59" spans="1:13" ht="15" customHeight="1" x14ac:dyDescent="0.15">
      <c r="A59" s="1215"/>
      <c r="B59" s="390" t="s">
        <v>49</v>
      </c>
      <c r="C59" s="851"/>
      <c r="D59" s="852"/>
      <c r="E59" s="853"/>
      <c r="F59" s="1211" t="s">
        <v>141</v>
      </c>
      <c r="G59" s="844"/>
      <c r="H59" s="391"/>
      <c r="I59" s="844"/>
      <c r="J59" s="391"/>
      <c r="K59" s="844"/>
      <c r="L59" s="391"/>
      <c r="M59" s="392"/>
    </row>
    <row r="60" spans="1:13" ht="15" customHeight="1" x14ac:dyDescent="0.15">
      <c r="A60" s="1215"/>
      <c r="B60" s="393" t="s">
        <v>46</v>
      </c>
      <c r="C60" s="808"/>
      <c r="D60" s="809"/>
      <c r="E60" s="810"/>
      <c r="F60" s="1211"/>
      <c r="G60" s="845"/>
      <c r="H60" s="394" t="s">
        <v>142</v>
      </c>
      <c r="I60" s="845"/>
      <c r="J60" s="394" t="s">
        <v>143</v>
      </c>
      <c r="K60" s="845"/>
      <c r="L60" s="395" t="s">
        <v>144</v>
      </c>
      <c r="M60" s="396"/>
    </row>
    <row r="61" spans="1:13" ht="15" customHeight="1" x14ac:dyDescent="0.4">
      <c r="A61" s="1215"/>
      <c r="B61" s="1208" t="s">
        <v>57</v>
      </c>
      <c r="C61" s="381" t="s">
        <v>462</v>
      </c>
      <c r="D61" s="368"/>
      <c r="E61" s="382" t="s">
        <v>181</v>
      </c>
      <c r="F61" s="368"/>
      <c r="G61" s="383" t="s">
        <v>463</v>
      </c>
      <c r="H61" s="383"/>
      <c r="I61" s="383"/>
      <c r="J61" s="383"/>
      <c r="K61" s="383"/>
      <c r="L61" s="383"/>
      <c r="M61" s="384"/>
    </row>
    <row r="62" spans="1:13" ht="15" customHeight="1" x14ac:dyDescent="0.15">
      <c r="A62" s="1215"/>
      <c r="B62" s="1209"/>
      <c r="C62" s="304"/>
      <c r="D62" s="385" t="s">
        <v>6</v>
      </c>
      <c r="E62" s="306"/>
      <c r="F62" s="386" t="s">
        <v>149</v>
      </c>
      <c r="G62" s="806"/>
      <c r="H62" s="806"/>
      <c r="I62" s="806"/>
      <c r="J62" s="806"/>
      <c r="K62" s="806"/>
      <c r="L62" s="806"/>
      <c r="M62" s="807"/>
    </row>
    <row r="63" spans="1:13" ht="15" customHeight="1" x14ac:dyDescent="0.4">
      <c r="A63" s="1215"/>
      <c r="B63" s="1210"/>
      <c r="C63" s="808"/>
      <c r="D63" s="809"/>
      <c r="E63" s="809"/>
      <c r="F63" s="809"/>
      <c r="G63" s="809"/>
      <c r="H63" s="809"/>
      <c r="I63" s="809"/>
      <c r="J63" s="809"/>
      <c r="K63" s="809"/>
      <c r="L63" s="809"/>
      <c r="M63" s="810"/>
    </row>
    <row r="64" spans="1:13" ht="15" customHeight="1" x14ac:dyDescent="0.15">
      <c r="A64" s="1215"/>
      <c r="B64" s="390" t="s">
        <v>49</v>
      </c>
      <c r="C64" s="851"/>
      <c r="D64" s="852"/>
      <c r="E64" s="853"/>
      <c r="F64" s="1211" t="s">
        <v>141</v>
      </c>
      <c r="G64" s="844"/>
      <c r="H64" s="391"/>
      <c r="I64" s="844"/>
      <c r="J64" s="391"/>
      <c r="K64" s="844"/>
      <c r="L64" s="391"/>
      <c r="M64" s="392"/>
    </row>
    <row r="65" spans="1:13" ht="15" customHeight="1" x14ac:dyDescent="0.15">
      <c r="A65" s="1215"/>
      <c r="B65" s="393" t="s">
        <v>46</v>
      </c>
      <c r="C65" s="808"/>
      <c r="D65" s="809"/>
      <c r="E65" s="810"/>
      <c r="F65" s="1211"/>
      <c r="G65" s="845"/>
      <c r="H65" s="394" t="s">
        <v>142</v>
      </c>
      <c r="I65" s="845"/>
      <c r="J65" s="394" t="s">
        <v>143</v>
      </c>
      <c r="K65" s="845"/>
      <c r="L65" s="395" t="s">
        <v>144</v>
      </c>
      <c r="M65" s="396"/>
    </row>
    <row r="66" spans="1:13" ht="15" customHeight="1" x14ac:dyDescent="0.4">
      <c r="A66" s="1215"/>
      <c r="B66" s="1208" t="s">
        <v>57</v>
      </c>
      <c r="C66" s="381" t="s">
        <v>462</v>
      </c>
      <c r="D66" s="368"/>
      <c r="E66" s="382" t="s">
        <v>181</v>
      </c>
      <c r="F66" s="368"/>
      <c r="G66" s="383" t="s">
        <v>463</v>
      </c>
      <c r="H66" s="383"/>
      <c r="I66" s="383"/>
      <c r="J66" s="383"/>
      <c r="K66" s="383"/>
      <c r="L66" s="383"/>
      <c r="M66" s="384"/>
    </row>
    <row r="67" spans="1:13" ht="15" customHeight="1" x14ac:dyDescent="0.15">
      <c r="A67" s="1215"/>
      <c r="B67" s="1209"/>
      <c r="C67" s="304"/>
      <c r="D67" s="385" t="s">
        <v>6</v>
      </c>
      <c r="E67" s="306"/>
      <c r="F67" s="386" t="s">
        <v>149</v>
      </c>
      <c r="G67" s="806"/>
      <c r="H67" s="806"/>
      <c r="I67" s="806"/>
      <c r="J67" s="806"/>
      <c r="K67" s="806"/>
      <c r="L67" s="806"/>
      <c r="M67" s="807"/>
    </row>
    <row r="68" spans="1:13" ht="15" customHeight="1" x14ac:dyDescent="0.4">
      <c r="A68" s="1215"/>
      <c r="B68" s="1210"/>
      <c r="C68" s="808"/>
      <c r="D68" s="809"/>
      <c r="E68" s="809"/>
      <c r="F68" s="809"/>
      <c r="G68" s="809"/>
      <c r="H68" s="809"/>
      <c r="I68" s="809"/>
      <c r="J68" s="809"/>
      <c r="K68" s="809"/>
      <c r="L68" s="809"/>
      <c r="M68" s="810"/>
    </row>
    <row r="69" spans="1:13" ht="15" customHeight="1" x14ac:dyDescent="0.15">
      <c r="A69" s="1215"/>
      <c r="B69" s="390" t="s">
        <v>49</v>
      </c>
      <c r="C69" s="851"/>
      <c r="D69" s="852"/>
      <c r="E69" s="853"/>
      <c r="F69" s="1211" t="s">
        <v>141</v>
      </c>
      <c r="G69" s="844"/>
      <c r="H69" s="391"/>
      <c r="I69" s="844"/>
      <c r="J69" s="391"/>
      <c r="K69" s="844"/>
      <c r="L69" s="391"/>
      <c r="M69" s="392"/>
    </row>
    <row r="70" spans="1:13" ht="15" customHeight="1" x14ac:dyDescent="0.15">
      <c r="A70" s="1215"/>
      <c r="B70" s="393" t="s">
        <v>46</v>
      </c>
      <c r="C70" s="808"/>
      <c r="D70" s="809"/>
      <c r="E70" s="810"/>
      <c r="F70" s="1211"/>
      <c r="G70" s="845"/>
      <c r="H70" s="394" t="s">
        <v>142</v>
      </c>
      <c r="I70" s="845"/>
      <c r="J70" s="394" t="s">
        <v>143</v>
      </c>
      <c r="K70" s="845"/>
      <c r="L70" s="395" t="s">
        <v>144</v>
      </c>
      <c r="M70" s="396"/>
    </row>
    <row r="71" spans="1:13" ht="15" customHeight="1" x14ac:dyDescent="0.4">
      <c r="A71" s="1215"/>
      <c r="B71" s="1208" t="s">
        <v>57</v>
      </c>
      <c r="C71" s="381" t="s">
        <v>462</v>
      </c>
      <c r="D71" s="368"/>
      <c r="E71" s="382" t="s">
        <v>181</v>
      </c>
      <c r="F71" s="368"/>
      <c r="G71" s="383" t="s">
        <v>463</v>
      </c>
      <c r="H71" s="383"/>
      <c r="I71" s="383"/>
      <c r="J71" s="383"/>
      <c r="K71" s="383"/>
      <c r="L71" s="383"/>
      <c r="M71" s="384"/>
    </row>
    <row r="72" spans="1:13" ht="15" customHeight="1" x14ac:dyDescent="0.15">
      <c r="A72" s="1215"/>
      <c r="B72" s="1209"/>
      <c r="C72" s="304"/>
      <c r="D72" s="385" t="s">
        <v>6</v>
      </c>
      <c r="E72" s="306"/>
      <c r="F72" s="386" t="s">
        <v>149</v>
      </c>
      <c r="G72" s="806"/>
      <c r="H72" s="806"/>
      <c r="I72" s="806"/>
      <c r="J72" s="806"/>
      <c r="K72" s="806"/>
      <c r="L72" s="806"/>
      <c r="M72" s="807"/>
    </row>
    <row r="73" spans="1:13" ht="15" customHeight="1" x14ac:dyDescent="0.4">
      <c r="A73" s="1215"/>
      <c r="B73" s="1210"/>
      <c r="C73" s="808"/>
      <c r="D73" s="809"/>
      <c r="E73" s="809"/>
      <c r="F73" s="809"/>
      <c r="G73" s="809"/>
      <c r="H73" s="809"/>
      <c r="I73" s="809"/>
      <c r="J73" s="809"/>
      <c r="K73" s="809"/>
      <c r="L73" s="809"/>
      <c r="M73" s="810"/>
    </row>
    <row r="74" spans="1:13" ht="15" customHeight="1" x14ac:dyDescent="0.15">
      <c r="A74" s="1215"/>
      <c r="B74" s="390" t="s">
        <v>49</v>
      </c>
      <c r="C74" s="851"/>
      <c r="D74" s="852"/>
      <c r="E74" s="853"/>
      <c r="F74" s="1211" t="s">
        <v>141</v>
      </c>
      <c r="G74" s="844"/>
      <c r="H74" s="391"/>
      <c r="I74" s="844"/>
      <c r="J74" s="391"/>
      <c r="K74" s="844"/>
      <c r="L74" s="391"/>
      <c r="M74" s="392"/>
    </row>
    <row r="75" spans="1:13" ht="15" customHeight="1" x14ac:dyDescent="0.15">
      <c r="A75" s="1215"/>
      <c r="B75" s="393" t="s">
        <v>46</v>
      </c>
      <c r="C75" s="808"/>
      <c r="D75" s="809"/>
      <c r="E75" s="810"/>
      <c r="F75" s="1211"/>
      <c r="G75" s="845"/>
      <c r="H75" s="394" t="s">
        <v>142</v>
      </c>
      <c r="I75" s="845"/>
      <c r="J75" s="394" t="s">
        <v>143</v>
      </c>
      <c r="K75" s="845"/>
      <c r="L75" s="395" t="s">
        <v>144</v>
      </c>
      <c r="M75" s="396"/>
    </row>
    <row r="76" spans="1:13" ht="15" customHeight="1" x14ac:dyDescent="0.4">
      <c r="A76" s="1215"/>
      <c r="B76" s="1208" t="s">
        <v>57</v>
      </c>
      <c r="C76" s="381" t="s">
        <v>462</v>
      </c>
      <c r="D76" s="368"/>
      <c r="E76" s="382" t="s">
        <v>181</v>
      </c>
      <c r="F76" s="368"/>
      <c r="G76" s="383" t="s">
        <v>463</v>
      </c>
      <c r="H76" s="383"/>
      <c r="I76" s="383"/>
      <c r="J76" s="383"/>
      <c r="K76" s="383"/>
      <c r="L76" s="383"/>
      <c r="M76" s="384"/>
    </row>
    <row r="77" spans="1:13" ht="15" customHeight="1" x14ac:dyDescent="0.15">
      <c r="A77" s="1215"/>
      <c r="B77" s="1209"/>
      <c r="C77" s="304"/>
      <c r="D77" s="385" t="s">
        <v>6</v>
      </c>
      <c r="E77" s="306"/>
      <c r="F77" s="386" t="s">
        <v>149</v>
      </c>
      <c r="G77" s="806"/>
      <c r="H77" s="806"/>
      <c r="I77" s="806"/>
      <c r="J77" s="806"/>
      <c r="K77" s="806"/>
      <c r="L77" s="806"/>
      <c r="M77" s="807"/>
    </row>
    <row r="78" spans="1:13" ht="15" customHeight="1" x14ac:dyDescent="0.4">
      <c r="A78" s="1216"/>
      <c r="B78" s="1210"/>
      <c r="C78" s="808"/>
      <c r="D78" s="809"/>
      <c r="E78" s="809"/>
      <c r="F78" s="809"/>
      <c r="G78" s="809"/>
      <c r="H78" s="809"/>
      <c r="I78" s="809"/>
      <c r="J78" s="809"/>
      <c r="K78" s="809"/>
      <c r="L78" s="809"/>
      <c r="M78" s="810"/>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69" t="s">
        <v>422</v>
      </c>
      <c r="B1" s="70"/>
      <c r="C1" s="70"/>
      <c r="D1" s="70"/>
      <c r="E1" s="70"/>
      <c r="F1" s="70"/>
      <c r="G1" s="70"/>
      <c r="H1" s="70"/>
      <c r="I1" s="70"/>
      <c r="J1" s="70"/>
      <c r="K1" s="70"/>
      <c r="L1" s="70"/>
      <c r="M1" s="70"/>
      <c r="N1" s="68"/>
      <c r="O1" s="68"/>
    </row>
    <row r="2" spans="1:15" ht="15" customHeight="1" x14ac:dyDescent="0.4">
      <c r="A2" s="71"/>
      <c r="B2" s="113"/>
      <c r="C2" s="113"/>
      <c r="D2" s="113"/>
      <c r="E2" s="113"/>
      <c r="F2" s="70"/>
      <c r="G2" s="70"/>
      <c r="H2" s="70"/>
      <c r="I2" s="70"/>
      <c r="J2" s="70"/>
      <c r="K2" s="70"/>
      <c r="L2" s="70"/>
      <c r="M2" s="70"/>
      <c r="N2" s="68"/>
      <c r="O2" s="68"/>
    </row>
    <row r="3" spans="1:15" ht="15" customHeight="1" x14ac:dyDescent="0.4">
      <c r="A3" s="901" t="s">
        <v>126</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271" t="s">
        <v>462</v>
      </c>
      <c r="D5" s="131"/>
      <c r="E5" s="266" t="s">
        <v>181</v>
      </c>
      <c r="F5" s="131"/>
      <c r="G5" s="272" t="s">
        <v>463</v>
      </c>
      <c r="H5" s="272"/>
      <c r="I5" s="272"/>
      <c r="J5" s="272"/>
      <c r="K5" s="272"/>
      <c r="L5" s="272"/>
      <c r="M5" s="273"/>
      <c r="N5" s="68"/>
      <c r="O5" s="68"/>
    </row>
    <row r="6" spans="1:15" ht="15" customHeight="1" x14ac:dyDescent="0.15">
      <c r="A6" s="902"/>
      <c r="B6" s="946"/>
      <c r="C6" s="118"/>
      <c r="D6" s="80" t="s">
        <v>6</v>
      </c>
      <c r="E6" s="296"/>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260" t="s">
        <v>61</v>
      </c>
      <c r="C8" s="264" t="s">
        <v>60</v>
      </c>
      <c r="D8" s="948"/>
      <c r="E8" s="948"/>
      <c r="F8" s="949"/>
      <c r="G8" s="73" t="s">
        <v>199</v>
      </c>
      <c r="H8" s="949"/>
      <c r="I8" s="949"/>
      <c r="J8" s="949"/>
      <c r="K8" s="949"/>
      <c r="L8" s="949"/>
      <c r="M8" s="949"/>
      <c r="N8" s="68"/>
      <c r="O8" s="68"/>
    </row>
    <row r="9" spans="1:15" ht="15" customHeight="1" x14ac:dyDescent="0.4">
      <c r="A9" s="903"/>
      <c r="B9" s="259" t="s">
        <v>140</v>
      </c>
      <c r="C9" s="925"/>
      <c r="D9" s="926"/>
      <c r="E9" s="926"/>
      <c r="F9" s="926"/>
      <c r="G9" s="926"/>
      <c r="H9" s="926"/>
      <c r="I9" s="926"/>
      <c r="J9" s="926"/>
      <c r="K9" s="926"/>
      <c r="L9" s="926"/>
      <c r="M9" s="927"/>
      <c r="N9" s="68"/>
      <c r="O9" s="68"/>
    </row>
    <row r="10" spans="1:15" ht="15" customHeight="1" x14ac:dyDescent="0.15">
      <c r="A10" s="901" t="s">
        <v>58</v>
      </c>
      <c r="B10" s="265" t="s">
        <v>49</v>
      </c>
      <c r="C10" s="894"/>
      <c r="D10" s="895"/>
      <c r="E10" s="896"/>
      <c r="F10" s="897" t="s">
        <v>141</v>
      </c>
      <c r="G10" s="898"/>
      <c r="H10" s="133"/>
      <c r="I10" s="898"/>
      <c r="J10" s="133"/>
      <c r="K10" s="898"/>
      <c r="L10" s="133"/>
      <c r="M10" s="134"/>
      <c r="N10" s="68"/>
      <c r="O10" s="68"/>
    </row>
    <row r="11" spans="1:15" ht="15" customHeight="1" x14ac:dyDescent="0.15">
      <c r="A11" s="902"/>
      <c r="B11" s="274" t="s">
        <v>46</v>
      </c>
      <c r="C11" s="878"/>
      <c r="D11" s="879"/>
      <c r="E11" s="880"/>
      <c r="F11" s="897"/>
      <c r="G11" s="899"/>
      <c r="H11" s="135" t="s">
        <v>142</v>
      </c>
      <c r="I11" s="899"/>
      <c r="J11" s="135" t="s">
        <v>143</v>
      </c>
      <c r="K11" s="899"/>
      <c r="L11" s="280" t="s">
        <v>144</v>
      </c>
      <c r="M11" s="137"/>
      <c r="N11" s="68"/>
      <c r="O11" s="68"/>
    </row>
    <row r="12" spans="1:15" ht="15" customHeight="1" x14ac:dyDescent="0.4">
      <c r="A12" s="902"/>
      <c r="B12" s="886" t="s">
        <v>57</v>
      </c>
      <c r="C12" s="271" t="s">
        <v>462</v>
      </c>
      <c r="D12" s="131"/>
      <c r="E12" s="266" t="s">
        <v>181</v>
      </c>
      <c r="F12" s="131"/>
      <c r="G12" s="272" t="s">
        <v>463</v>
      </c>
      <c r="H12" s="272"/>
      <c r="I12" s="272"/>
      <c r="J12" s="272"/>
      <c r="K12" s="272"/>
      <c r="L12" s="272"/>
      <c r="M12" s="273"/>
      <c r="N12" s="68"/>
      <c r="O12" s="68"/>
    </row>
    <row r="13" spans="1:15" ht="15" customHeight="1" x14ac:dyDescent="0.15">
      <c r="A13" s="902"/>
      <c r="B13" s="887"/>
      <c r="C13" s="118"/>
      <c r="D13" s="80" t="s">
        <v>6</v>
      </c>
      <c r="E13" s="296"/>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ht="15" customHeight="1" x14ac:dyDescent="0.4">
      <c r="A15" s="902"/>
      <c r="B15" s="846" t="s">
        <v>447</v>
      </c>
      <c r="C15" s="847"/>
      <c r="D15" s="847"/>
      <c r="E15" s="847"/>
      <c r="F15" s="847"/>
      <c r="G15" s="848"/>
      <c r="H15" s="819"/>
      <c r="I15" s="821"/>
      <c r="J15" s="821"/>
      <c r="K15" s="821"/>
      <c r="L15" s="821"/>
      <c r="M15" s="820"/>
      <c r="N15" s="285"/>
      <c r="O15" s="285"/>
    </row>
    <row r="16" spans="1:15" ht="15" customHeight="1" x14ac:dyDescent="0.4">
      <c r="A16" s="902"/>
      <c r="B16" s="838" t="s">
        <v>448</v>
      </c>
      <c r="C16" s="839"/>
      <c r="D16" s="781" t="s">
        <v>53</v>
      </c>
      <c r="E16" s="782"/>
      <c r="F16" s="794"/>
      <c r="G16" s="794"/>
      <c r="H16" s="834"/>
      <c r="I16" s="834"/>
      <c r="J16" s="834"/>
      <c r="K16" s="794"/>
      <c r="L16" s="794"/>
      <c r="M16" s="795"/>
      <c r="N16" s="285"/>
      <c r="O16" s="285"/>
    </row>
    <row r="17" spans="1:15" ht="15" customHeight="1" x14ac:dyDescent="0.4">
      <c r="A17" s="902"/>
      <c r="B17" s="840"/>
      <c r="C17" s="841"/>
      <c r="D17" s="813" t="s">
        <v>52</v>
      </c>
      <c r="E17" s="835"/>
      <c r="F17" s="323"/>
      <c r="G17" s="323"/>
      <c r="H17" s="323"/>
      <c r="I17" s="323"/>
      <c r="J17" s="323"/>
      <c r="K17" s="323"/>
      <c r="L17" s="323"/>
      <c r="M17" s="324"/>
      <c r="N17" s="285"/>
      <c r="O17" s="285"/>
    </row>
    <row r="18" spans="1:15" ht="15" customHeight="1" x14ac:dyDescent="0.4">
      <c r="A18" s="902"/>
      <c r="B18" s="842"/>
      <c r="C18" s="843"/>
      <c r="D18" s="836"/>
      <c r="E18" s="837"/>
      <c r="F18" s="325"/>
      <c r="G18" s="325"/>
      <c r="H18" s="325"/>
      <c r="I18" s="325"/>
      <c r="J18" s="325"/>
      <c r="K18" s="325"/>
      <c r="L18" s="325"/>
      <c r="M18" s="326"/>
      <c r="N18" s="285"/>
      <c r="O18" s="285"/>
    </row>
    <row r="19" spans="1:15" ht="15" customHeight="1" x14ac:dyDescent="0.15">
      <c r="A19" s="901" t="s">
        <v>200</v>
      </c>
      <c r="B19" s="265" t="s">
        <v>49</v>
      </c>
      <c r="C19" s="894"/>
      <c r="D19" s="895"/>
      <c r="E19" s="896"/>
      <c r="F19" s="897" t="s">
        <v>141</v>
      </c>
      <c r="G19" s="898"/>
      <c r="H19" s="133"/>
      <c r="I19" s="898"/>
      <c r="J19" s="133"/>
      <c r="K19" s="898"/>
      <c r="L19" s="133"/>
      <c r="M19" s="134"/>
      <c r="N19" s="68"/>
      <c r="O19" s="68"/>
    </row>
    <row r="20" spans="1:15" ht="15" customHeight="1" x14ac:dyDescent="0.15">
      <c r="A20" s="902"/>
      <c r="B20" s="274" t="s">
        <v>46</v>
      </c>
      <c r="C20" s="878"/>
      <c r="D20" s="879"/>
      <c r="E20" s="880"/>
      <c r="F20" s="897"/>
      <c r="G20" s="899"/>
      <c r="H20" s="135" t="s">
        <v>142</v>
      </c>
      <c r="I20" s="899"/>
      <c r="J20" s="135" t="s">
        <v>143</v>
      </c>
      <c r="K20" s="899"/>
      <c r="L20" s="280" t="s">
        <v>144</v>
      </c>
      <c r="M20" s="137"/>
      <c r="N20" s="68"/>
      <c r="O20" s="68"/>
    </row>
    <row r="21" spans="1:15" ht="15" customHeight="1" x14ac:dyDescent="0.4">
      <c r="A21" s="902"/>
      <c r="B21" s="886" t="s">
        <v>57</v>
      </c>
      <c r="C21" s="271" t="s">
        <v>462</v>
      </c>
      <c r="D21" s="275"/>
      <c r="E21" s="266" t="s">
        <v>181</v>
      </c>
      <c r="F21" s="275"/>
      <c r="G21" s="272"/>
      <c r="H21" s="272"/>
      <c r="I21" s="272"/>
      <c r="J21" s="272"/>
      <c r="K21" s="272"/>
      <c r="L21" s="272"/>
      <c r="M21" s="273"/>
      <c r="N21" s="68"/>
      <c r="O21" s="68"/>
    </row>
    <row r="22" spans="1:15" ht="15" customHeight="1" x14ac:dyDescent="0.15">
      <c r="A22" s="902"/>
      <c r="B22" s="887"/>
      <c r="C22" s="118"/>
      <c r="D22" s="80" t="s">
        <v>6</v>
      </c>
      <c r="E22" s="296"/>
      <c r="F22" s="81" t="s">
        <v>149</v>
      </c>
      <c r="G22" s="889"/>
      <c r="H22" s="889"/>
      <c r="I22" s="889"/>
      <c r="J22" s="889"/>
      <c r="K22" s="889"/>
      <c r="L22" s="889"/>
      <c r="M22" s="890"/>
      <c r="N22" s="68"/>
      <c r="O22" s="68"/>
    </row>
    <row r="23" spans="1:15" ht="15" customHeight="1" x14ac:dyDescent="0.4">
      <c r="A23" s="902"/>
      <c r="B23" s="888"/>
      <c r="C23" s="878"/>
      <c r="D23" s="879"/>
      <c r="E23" s="879"/>
      <c r="F23" s="879"/>
      <c r="G23" s="879"/>
      <c r="H23" s="879"/>
      <c r="I23" s="879"/>
      <c r="J23" s="879"/>
      <c r="K23" s="879"/>
      <c r="L23" s="879"/>
      <c r="M23" s="880"/>
      <c r="N23" s="68"/>
      <c r="O23" s="68"/>
    </row>
    <row r="24" spans="1:15" ht="15" customHeight="1" x14ac:dyDescent="0.4">
      <c r="A24" s="931" t="s">
        <v>90</v>
      </c>
      <c r="B24" s="932"/>
      <c r="C24" s="932"/>
      <c r="D24" s="933"/>
      <c r="E24" s="933"/>
      <c r="F24" s="934"/>
      <c r="G24" s="935"/>
      <c r="H24" s="936" t="s">
        <v>51</v>
      </c>
      <c r="I24" s="937"/>
      <c r="J24" s="937"/>
      <c r="K24" s="937"/>
      <c r="L24" s="937"/>
      <c r="M24" s="938"/>
      <c r="N24" s="67"/>
      <c r="O24" s="68"/>
    </row>
    <row r="25" spans="1:15" ht="15" hidden="1" customHeight="1" x14ac:dyDescent="0.4">
      <c r="A25" s="916" t="s">
        <v>145</v>
      </c>
      <c r="B25" s="917"/>
      <c r="C25" s="917"/>
      <c r="D25" s="917"/>
      <c r="E25" s="917"/>
      <c r="F25" s="917"/>
      <c r="G25" s="917"/>
      <c r="H25" s="917"/>
      <c r="I25" s="917"/>
      <c r="J25" s="917"/>
      <c r="K25" s="917"/>
      <c r="L25" s="917"/>
      <c r="M25" s="918"/>
      <c r="N25" s="68"/>
      <c r="O25" s="68"/>
    </row>
    <row r="26" spans="1:15" ht="15" hidden="1" customHeight="1" x14ac:dyDescent="0.4">
      <c r="A26" s="919" t="s">
        <v>45</v>
      </c>
      <c r="B26" s="920"/>
      <c r="C26" s="897" t="s">
        <v>44</v>
      </c>
      <c r="D26" s="897"/>
      <c r="E26" s="886" t="s">
        <v>43</v>
      </c>
      <c r="F26" s="939"/>
      <c r="G26" s="266"/>
      <c r="H26" s="266"/>
      <c r="I26" s="266"/>
      <c r="J26" s="266"/>
      <c r="K26" s="266"/>
      <c r="L26" s="266"/>
      <c r="M26" s="269"/>
      <c r="N26" s="68"/>
      <c r="O26" s="68"/>
    </row>
    <row r="27" spans="1:15" ht="15" hidden="1" customHeight="1" x14ac:dyDescent="0.4">
      <c r="A27" s="923"/>
      <c r="B27" s="924"/>
      <c r="C27" s="264" t="s">
        <v>42</v>
      </c>
      <c r="D27" s="264" t="s">
        <v>41</v>
      </c>
      <c r="E27" s="264" t="s">
        <v>42</v>
      </c>
      <c r="F27" s="264" t="s">
        <v>41</v>
      </c>
      <c r="G27" s="267"/>
      <c r="H27" s="267"/>
      <c r="I27" s="267"/>
      <c r="J27" s="267"/>
      <c r="K27" s="267"/>
      <c r="L27" s="267"/>
      <c r="M27" s="97"/>
      <c r="N27" s="68"/>
      <c r="O27" s="68"/>
    </row>
    <row r="28" spans="1:15" ht="15" hidden="1" customHeight="1" x14ac:dyDescent="0.4">
      <c r="A28" s="886" t="s">
        <v>455</v>
      </c>
      <c r="B28" s="928"/>
      <c r="C28" s="264"/>
      <c r="D28" s="264"/>
      <c r="E28" s="264"/>
      <c r="F28" s="264"/>
      <c r="G28" s="267"/>
      <c r="H28" s="267"/>
      <c r="I28" s="267"/>
      <c r="J28" s="267"/>
      <c r="K28" s="267"/>
      <c r="L28" s="267"/>
      <c r="M28" s="97"/>
      <c r="N28" s="68"/>
      <c r="O28" s="68"/>
    </row>
    <row r="29" spans="1:15" ht="15" hidden="1" customHeight="1" x14ac:dyDescent="0.4">
      <c r="A29" s="888" t="s">
        <v>456</v>
      </c>
      <c r="B29" s="929"/>
      <c r="C29" s="264"/>
      <c r="D29" s="264"/>
      <c r="E29" s="264"/>
      <c r="F29" s="264"/>
      <c r="G29" s="267"/>
      <c r="H29" s="267"/>
      <c r="I29" s="267"/>
      <c r="J29" s="267"/>
      <c r="K29" s="267"/>
      <c r="L29" s="267"/>
      <c r="M29" s="97"/>
      <c r="N29" s="68"/>
      <c r="O29" s="68"/>
    </row>
    <row r="30" spans="1:15" ht="15" hidden="1" customHeight="1" x14ac:dyDescent="0.4">
      <c r="A30" s="259" t="s">
        <v>457</v>
      </c>
      <c r="B30" s="261"/>
      <c r="C30" s="897"/>
      <c r="D30" s="897"/>
      <c r="E30" s="897"/>
      <c r="F30" s="897"/>
      <c r="G30" s="267"/>
      <c r="H30" s="267"/>
      <c r="I30" s="267"/>
      <c r="J30" s="267"/>
      <c r="K30" s="267"/>
      <c r="L30" s="267"/>
      <c r="M30" s="97"/>
      <c r="N30" s="68"/>
      <c r="O30" s="68"/>
    </row>
    <row r="31" spans="1:15" ht="15" hidden="1" customHeight="1" x14ac:dyDescent="0.4">
      <c r="A31" s="259" t="s">
        <v>458</v>
      </c>
      <c r="B31" s="261"/>
      <c r="C31" s="930"/>
      <c r="D31" s="930"/>
      <c r="E31" s="930"/>
      <c r="F31" s="930"/>
      <c r="G31" s="268"/>
      <c r="H31" s="268"/>
      <c r="I31" s="268"/>
      <c r="J31" s="268"/>
      <c r="K31" s="268"/>
      <c r="L31" s="268"/>
      <c r="M31" s="270"/>
      <c r="N31" s="67"/>
      <c r="O31" s="68"/>
    </row>
    <row r="32" spans="1:15" ht="15" customHeight="1" x14ac:dyDescent="0.4">
      <c r="A32" s="916" t="s">
        <v>146</v>
      </c>
      <c r="B32" s="917"/>
      <c r="C32" s="1257"/>
      <c r="D32" s="1257"/>
      <c r="E32" s="1257"/>
      <c r="F32" s="917"/>
      <c r="G32" s="917"/>
      <c r="H32" s="917"/>
      <c r="I32" s="917"/>
      <c r="J32" s="917"/>
      <c r="K32" s="917"/>
      <c r="L32" s="917"/>
      <c r="M32" s="918"/>
      <c r="N32" s="67"/>
      <c r="O32" s="68"/>
    </row>
    <row r="33" spans="1:15" ht="24.95" customHeight="1" x14ac:dyDescent="0.15">
      <c r="A33" s="1297" t="s">
        <v>466</v>
      </c>
      <c r="B33" s="1298"/>
      <c r="C33" s="262"/>
      <c r="D33" s="1301" t="s">
        <v>127</v>
      </c>
      <c r="E33" s="1302"/>
      <c r="F33" s="1289" t="s">
        <v>230</v>
      </c>
      <c r="G33" s="1290"/>
      <c r="H33" s="282" t="s">
        <v>231</v>
      </c>
      <c r="I33" s="881"/>
      <c r="J33" s="882"/>
      <c r="K33" s="282" t="s">
        <v>232</v>
      </c>
      <c r="L33" s="881"/>
      <c r="M33" s="882"/>
      <c r="N33" s="67"/>
      <c r="O33" s="68"/>
    </row>
    <row r="34" spans="1:15" ht="24.95" customHeight="1" x14ac:dyDescent="0.4">
      <c r="A34" s="1299"/>
      <c r="B34" s="1300"/>
      <c r="C34" s="162"/>
      <c r="D34" s="1281" t="s">
        <v>128</v>
      </c>
      <c r="E34" s="1282"/>
      <c r="F34" s="1289"/>
      <c r="G34" s="1290"/>
      <c r="H34" s="1292" t="s">
        <v>233</v>
      </c>
      <c r="I34" s="1293"/>
      <c r="J34" s="1293"/>
      <c r="K34" s="1293"/>
      <c r="L34" s="1293"/>
      <c r="M34" s="1294"/>
      <c r="N34" s="67"/>
      <c r="O34" s="68"/>
    </row>
    <row r="35" spans="1:15" ht="24.95" customHeight="1" x14ac:dyDescent="0.4">
      <c r="A35" s="1299"/>
      <c r="B35" s="1300"/>
      <c r="C35" s="162"/>
      <c r="D35" s="1281" t="s">
        <v>129</v>
      </c>
      <c r="E35" s="1282"/>
      <c r="F35" s="1295" t="s">
        <v>130</v>
      </c>
      <c r="G35" s="1295"/>
      <c r="H35" s="1295"/>
      <c r="I35" s="1295"/>
      <c r="J35" s="1295"/>
      <c r="K35" s="1296"/>
      <c r="L35" s="1291" t="s">
        <v>131</v>
      </c>
      <c r="M35" s="1291"/>
      <c r="N35" s="67"/>
      <c r="O35" s="68"/>
    </row>
    <row r="36" spans="1:15" ht="15" customHeight="1" x14ac:dyDescent="0.4">
      <c r="A36" s="891" t="s">
        <v>452</v>
      </c>
      <c r="B36" s="892"/>
      <c r="C36" s="1283"/>
      <c r="D36" s="1284"/>
      <c r="E36" s="1284"/>
      <c r="F36" s="875"/>
      <c r="G36" s="875"/>
      <c r="H36" s="875"/>
      <c r="I36" s="875"/>
      <c r="J36" s="875"/>
      <c r="K36" s="875"/>
      <c r="L36" s="875"/>
      <c r="M36" s="876"/>
      <c r="N36" s="67"/>
      <c r="O36" s="68"/>
    </row>
    <row r="37" spans="1:15" ht="15" customHeight="1" x14ac:dyDescent="0.4">
      <c r="A37" s="1260" t="s">
        <v>224</v>
      </c>
      <c r="B37" s="1261"/>
      <c r="C37" s="973"/>
      <c r="D37" s="974"/>
      <c r="E37" s="1262"/>
      <c r="F37" s="1262"/>
      <c r="G37" s="974"/>
      <c r="H37" s="974"/>
      <c r="I37" s="974"/>
      <c r="J37" s="974"/>
      <c r="K37" s="974"/>
      <c r="L37" s="974"/>
      <c r="M37" s="975"/>
      <c r="N37" s="67"/>
      <c r="O37" s="68"/>
    </row>
    <row r="38" spans="1:15" ht="15" customHeight="1" x14ac:dyDescent="0.4">
      <c r="A38" s="1260" t="s">
        <v>402</v>
      </c>
      <c r="B38" s="1285"/>
      <c r="C38" s="1288" t="s">
        <v>234</v>
      </c>
      <c r="D38" s="1288"/>
      <c r="E38" s="1288"/>
      <c r="F38" s="1288"/>
      <c r="G38" s="281" t="s">
        <v>235</v>
      </c>
      <c r="H38" s="1288"/>
      <c r="I38" s="1288"/>
      <c r="J38" s="1288"/>
      <c r="K38" s="1288"/>
      <c r="L38" s="1288"/>
      <c r="M38" s="1288"/>
      <c r="N38" s="67"/>
      <c r="O38" s="68"/>
    </row>
    <row r="39" spans="1:15" ht="24.95" customHeight="1" x14ac:dyDescent="0.4">
      <c r="A39" s="1286"/>
      <c r="B39" s="1287"/>
      <c r="C39" s="161" t="s">
        <v>236</v>
      </c>
      <c r="D39" s="948"/>
      <c r="E39" s="948"/>
      <c r="F39" s="948"/>
      <c r="G39" s="948"/>
      <c r="H39" s="948"/>
      <c r="I39" s="948"/>
      <c r="J39" s="948"/>
      <c r="K39" s="948"/>
      <c r="L39" s="948"/>
      <c r="M39" s="948"/>
    </row>
    <row r="40" spans="1:15" ht="15" customHeight="1" x14ac:dyDescent="0.15">
      <c r="A40" s="976" t="s">
        <v>203</v>
      </c>
      <c r="B40" s="977"/>
      <c r="C40" s="276" t="s">
        <v>204</v>
      </c>
      <c r="D40" s="950"/>
      <c r="E40" s="950"/>
      <c r="F40" s="950"/>
      <c r="G40" s="951" t="s">
        <v>205</v>
      </c>
      <c r="H40" s="951"/>
      <c r="I40" s="952"/>
      <c r="J40" s="952"/>
      <c r="K40" s="952"/>
      <c r="L40" s="952"/>
      <c r="M40" s="952"/>
      <c r="N40" s="67"/>
      <c r="O40" s="68"/>
    </row>
    <row r="41" spans="1:15" ht="15" customHeight="1" x14ac:dyDescent="0.4">
      <c r="A41" s="1258" t="s">
        <v>237</v>
      </c>
      <c r="B41" s="1259"/>
      <c r="C41" s="429" t="s">
        <v>204</v>
      </c>
      <c r="D41" s="1199"/>
      <c r="E41" s="1200"/>
      <c r="F41" s="1200"/>
      <c r="G41" s="1200"/>
      <c r="H41" s="1200"/>
      <c r="I41" s="1200"/>
      <c r="J41" s="1200"/>
      <c r="K41" s="1200"/>
      <c r="L41" s="1200"/>
      <c r="M41" s="1201"/>
      <c r="N41" s="67"/>
      <c r="O41" s="68"/>
    </row>
    <row r="42" spans="1:15" ht="15" customHeight="1" x14ac:dyDescent="0.4">
      <c r="A42" s="439"/>
      <c r="B42" s="439"/>
      <c r="C42" s="440"/>
      <c r="D42" s="440"/>
      <c r="E42" s="440"/>
      <c r="F42" s="440"/>
      <c r="G42" s="440"/>
      <c r="H42" s="440"/>
      <c r="I42" s="440"/>
      <c r="J42" s="440"/>
      <c r="K42" s="440"/>
      <c r="L42" s="440"/>
      <c r="M42" s="440"/>
      <c r="N42" s="436"/>
      <c r="O42" s="437"/>
    </row>
    <row r="43" spans="1:15" ht="15" customHeight="1" x14ac:dyDescent="0.4">
      <c r="A43" s="1197" t="s">
        <v>238</v>
      </c>
      <c r="B43" s="1197"/>
      <c r="C43" s="1197"/>
      <c r="D43" s="1197"/>
      <c r="E43" s="1197"/>
      <c r="F43" s="1197"/>
      <c r="G43" s="1197"/>
      <c r="H43" s="1197"/>
      <c r="I43" s="1197"/>
      <c r="J43" s="1197"/>
      <c r="K43" s="1197"/>
      <c r="L43" s="1197"/>
      <c r="M43" s="1197"/>
      <c r="N43" s="68"/>
      <c r="O43" s="68"/>
    </row>
    <row r="44" spans="1:15" ht="15" customHeight="1" x14ac:dyDescent="0.4">
      <c r="A44" s="901" t="s">
        <v>467</v>
      </c>
      <c r="B44" s="73" t="s">
        <v>49</v>
      </c>
      <c r="C44" s="940" t="s">
        <v>254</v>
      </c>
      <c r="D44" s="941"/>
      <c r="E44" s="941"/>
      <c r="F44" s="941"/>
      <c r="G44" s="941"/>
      <c r="H44" s="941"/>
      <c r="I44" s="941"/>
      <c r="J44" s="941"/>
      <c r="K44" s="941"/>
      <c r="L44" s="941"/>
      <c r="M44" s="942"/>
      <c r="N44" s="68"/>
      <c r="O44" s="68"/>
    </row>
    <row r="45" spans="1:15" ht="15" customHeight="1" x14ac:dyDescent="0.4">
      <c r="A45" s="902"/>
      <c r="B45" s="74" t="s">
        <v>64</v>
      </c>
      <c r="C45" s="943"/>
      <c r="D45" s="944"/>
      <c r="E45" s="944"/>
      <c r="F45" s="944"/>
      <c r="G45" s="944"/>
      <c r="H45" s="944"/>
      <c r="I45" s="944"/>
      <c r="J45" s="944"/>
      <c r="K45" s="944"/>
      <c r="L45" s="944"/>
      <c r="M45" s="945"/>
      <c r="N45" s="68"/>
      <c r="O45" s="68"/>
    </row>
    <row r="46" spans="1:15" ht="15" customHeight="1" x14ac:dyDescent="0.4">
      <c r="A46" s="902"/>
      <c r="B46" s="939" t="s">
        <v>63</v>
      </c>
      <c r="C46" s="271" t="s">
        <v>462</v>
      </c>
      <c r="D46" s="131"/>
      <c r="E46" s="266" t="s">
        <v>181</v>
      </c>
      <c r="F46" s="131"/>
      <c r="G46" s="272" t="s">
        <v>463</v>
      </c>
      <c r="H46" s="272"/>
      <c r="I46" s="272"/>
      <c r="J46" s="272"/>
      <c r="K46" s="272"/>
      <c r="L46" s="272"/>
      <c r="M46" s="273"/>
      <c r="N46" s="68"/>
      <c r="O46" s="68"/>
    </row>
    <row r="47" spans="1:15" ht="15" customHeight="1" x14ac:dyDescent="0.15">
      <c r="A47" s="902"/>
      <c r="B47" s="946"/>
      <c r="C47" s="118"/>
      <c r="D47" s="80" t="s">
        <v>6</v>
      </c>
      <c r="E47" s="296"/>
      <c r="F47" s="81" t="s">
        <v>149</v>
      </c>
      <c r="G47" s="889"/>
      <c r="H47" s="889"/>
      <c r="I47" s="889"/>
      <c r="J47" s="889"/>
      <c r="K47" s="889"/>
      <c r="L47" s="889"/>
      <c r="M47" s="890"/>
      <c r="N47" s="68"/>
      <c r="O47" s="68"/>
    </row>
    <row r="48" spans="1:15" ht="15" customHeight="1" x14ac:dyDescent="0.4">
      <c r="A48" s="902"/>
      <c r="B48" s="947"/>
      <c r="C48" s="878"/>
      <c r="D48" s="879"/>
      <c r="E48" s="879"/>
      <c r="F48" s="879"/>
      <c r="G48" s="879"/>
      <c r="H48" s="879"/>
      <c r="I48" s="879"/>
      <c r="J48" s="879"/>
      <c r="K48" s="879"/>
      <c r="L48" s="879"/>
      <c r="M48" s="880"/>
      <c r="N48" s="68"/>
      <c r="O48" s="68"/>
    </row>
    <row r="49" spans="1:15" ht="15" customHeight="1" x14ac:dyDescent="0.4">
      <c r="A49" s="902"/>
      <c r="B49" s="260" t="s">
        <v>61</v>
      </c>
      <c r="C49" s="264" t="s">
        <v>60</v>
      </c>
      <c r="D49" s="948"/>
      <c r="E49" s="948"/>
      <c r="F49" s="949"/>
      <c r="G49" s="73" t="s">
        <v>199</v>
      </c>
      <c r="H49" s="949"/>
      <c r="I49" s="949"/>
      <c r="J49" s="949"/>
      <c r="K49" s="949"/>
      <c r="L49" s="949"/>
      <c r="M49" s="949"/>
      <c r="N49" s="68"/>
      <c r="O49" s="68"/>
    </row>
    <row r="50" spans="1:15" ht="15" customHeight="1" x14ac:dyDescent="0.4">
      <c r="A50" s="902"/>
      <c r="B50" s="264" t="s">
        <v>239</v>
      </c>
      <c r="C50" s="262"/>
      <c r="D50" s="263" t="s">
        <v>244</v>
      </c>
      <c r="E50" s="262"/>
      <c r="F50" s="263" t="s">
        <v>245</v>
      </c>
      <c r="G50" s="374"/>
      <c r="H50" s="926" t="s">
        <v>246</v>
      </c>
      <c r="I50" s="926"/>
      <c r="J50" s="925"/>
      <c r="K50" s="926"/>
      <c r="L50" s="926" t="s">
        <v>247</v>
      </c>
      <c r="M50" s="927"/>
      <c r="N50" s="68"/>
      <c r="O50" s="68"/>
    </row>
    <row r="51" spans="1:15" ht="15" customHeight="1" x14ac:dyDescent="0.4">
      <c r="A51" s="902"/>
      <c r="B51" s="897" t="s">
        <v>240</v>
      </c>
      <c r="C51" s="897"/>
      <c r="D51" s="897"/>
      <c r="E51" s="897"/>
      <c r="F51" s="897"/>
      <c r="G51" s="897"/>
      <c r="H51" s="897"/>
      <c r="I51" s="897"/>
      <c r="J51" s="897"/>
      <c r="K51" s="897"/>
      <c r="L51" s="897"/>
      <c r="M51" s="897"/>
      <c r="N51" s="68"/>
      <c r="O51" s="68"/>
    </row>
    <row r="52" spans="1:15" ht="15" customHeight="1" x14ac:dyDescent="0.4">
      <c r="A52" s="902"/>
      <c r="B52" s="886" t="s">
        <v>241</v>
      </c>
      <c r="C52" s="928"/>
      <c r="D52" s="925" t="s">
        <v>249</v>
      </c>
      <c r="E52" s="927"/>
      <c r="F52" s="925"/>
      <c r="G52" s="926"/>
      <c r="H52" s="926"/>
      <c r="I52" s="926"/>
      <c r="J52" s="926"/>
      <c r="K52" s="926"/>
      <c r="L52" s="926"/>
      <c r="M52" s="927"/>
      <c r="N52" s="68"/>
      <c r="O52" s="68"/>
    </row>
    <row r="53" spans="1:15" ht="15" customHeight="1" x14ac:dyDescent="0.15">
      <c r="A53" s="902"/>
      <c r="B53" s="888"/>
      <c r="C53" s="929"/>
      <c r="D53" s="155" t="s">
        <v>242</v>
      </c>
      <c r="E53" s="1303"/>
      <c r="F53" s="1304"/>
      <c r="G53" s="169" t="s">
        <v>193</v>
      </c>
      <c r="H53" s="1305"/>
      <c r="I53" s="1305"/>
      <c r="J53" s="1305"/>
      <c r="K53" s="1305"/>
      <c r="L53" s="168"/>
      <c r="M53" s="137"/>
      <c r="N53" s="68"/>
      <c r="O53" s="68"/>
    </row>
    <row r="54" spans="1:15" ht="15" customHeight="1" x14ac:dyDescent="0.4">
      <c r="A54" s="902"/>
      <c r="B54" s="897" t="s">
        <v>248</v>
      </c>
      <c r="C54" s="897"/>
      <c r="D54" s="1309"/>
      <c r="E54" s="1309"/>
      <c r="F54" s="1309" t="s">
        <v>243</v>
      </c>
      <c r="G54" s="1309"/>
      <c r="H54" s="272"/>
      <c r="I54" s="939" t="s">
        <v>468</v>
      </c>
      <c r="J54" s="939"/>
      <c r="K54" s="939"/>
      <c r="L54" s="272"/>
      <c r="M54" s="273" t="s">
        <v>465</v>
      </c>
      <c r="N54" s="68"/>
      <c r="O54" s="68"/>
    </row>
    <row r="55" spans="1:15" ht="15" customHeight="1" x14ac:dyDescent="0.4">
      <c r="A55" s="1263"/>
      <c r="B55" s="1306" t="s">
        <v>469</v>
      </c>
      <c r="C55" s="1306"/>
      <c r="D55" s="1306"/>
      <c r="E55" s="1306"/>
      <c r="F55" s="277"/>
      <c r="G55" s="277"/>
      <c r="H55" s="278"/>
      <c r="I55" s="165"/>
      <c r="J55" s="283"/>
      <c r="K55" s="283"/>
      <c r="L55" s="283"/>
      <c r="M55" s="278"/>
      <c r="N55" s="68"/>
      <c r="O55" s="68"/>
    </row>
    <row r="56" spans="1:15" ht="15" customHeight="1" x14ac:dyDescent="0.4">
      <c r="A56" s="1263"/>
      <c r="B56" s="1306" t="s">
        <v>470</v>
      </c>
      <c r="C56" s="1306"/>
      <c r="D56" s="1306"/>
      <c r="E56" s="1306"/>
      <c r="F56" s="1307"/>
      <c r="G56" s="1307"/>
      <c r="H56" s="1308"/>
      <c r="I56" s="166"/>
      <c r="J56" s="167"/>
      <c r="K56" s="167"/>
      <c r="L56" s="167"/>
      <c r="M56" s="173"/>
      <c r="N56" s="68"/>
      <c r="O56" s="68"/>
    </row>
    <row r="57" spans="1:15" ht="15" customHeight="1" x14ac:dyDescent="0.4">
      <c r="A57" s="1263"/>
      <c r="B57" s="1264" t="s">
        <v>257</v>
      </c>
      <c r="C57" s="1265"/>
      <c r="D57" s="279"/>
      <c r="E57" s="1268" t="s">
        <v>250</v>
      </c>
      <c r="F57" s="892"/>
      <c r="G57" s="279"/>
      <c r="H57" s="1268" t="s">
        <v>251</v>
      </c>
      <c r="I57" s="1268"/>
      <c r="J57" s="1268"/>
      <c r="K57" s="892"/>
      <c r="L57" s="1310"/>
      <c r="M57" s="1311"/>
      <c r="N57" s="68"/>
      <c r="O57" s="68"/>
    </row>
    <row r="58" spans="1:15" ht="15" customHeight="1" x14ac:dyDescent="0.4">
      <c r="A58" s="903"/>
      <c r="B58" s="1266"/>
      <c r="C58" s="1267"/>
      <c r="D58" s="279"/>
      <c r="E58" s="1268" t="s">
        <v>252</v>
      </c>
      <c r="F58" s="892"/>
      <c r="G58" s="279"/>
      <c r="H58" s="1268" t="s">
        <v>253</v>
      </c>
      <c r="I58" s="1268"/>
      <c r="J58" s="1268"/>
      <c r="K58" s="892"/>
      <c r="L58" s="1312"/>
      <c r="M58" s="1313"/>
      <c r="N58" s="68"/>
      <c r="O58" s="68"/>
    </row>
    <row r="59" spans="1:15" ht="15" customHeight="1" x14ac:dyDescent="0.4">
      <c r="A59" s="901" t="s">
        <v>255</v>
      </c>
      <c r="B59" s="73" t="s">
        <v>49</v>
      </c>
      <c r="C59" s="940" t="s">
        <v>254</v>
      </c>
      <c r="D59" s="941"/>
      <c r="E59" s="941"/>
      <c r="F59" s="941"/>
      <c r="G59" s="941"/>
      <c r="H59" s="941"/>
      <c r="I59" s="941"/>
      <c r="J59" s="941"/>
      <c r="K59" s="941"/>
      <c r="L59" s="941"/>
      <c r="M59" s="942"/>
      <c r="N59" s="68"/>
      <c r="O59" s="68"/>
    </row>
    <row r="60" spans="1:15" ht="15" customHeight="1" x14ac:dyDescent="0.4">
      <c r="A60" s="902"/>
      <c r="B60" s="74" t="s">
        <v>64</v>
      </c>
      <c r="C60" s="943"/>
      <c r="D60" s="944"/>
      <c r="E60" s="944"/>
      <c r="F60" s="944"/>
      <c r="G60" s="944"/>
      <c r="H60" s="944"/>
      <c r="I60" s="944"/>
      <c r="J60" s="944"/>
      <c r="K60" s="944"/>
      <c r="L60" s="944"/>
      <c r="M60" s="945"/>
      <c r="N60" s="68"/>
      <c r="O60" s="68"/>
    </row>
    <row r="61" spans="1:15" ht="15" customHeight="1" x14ac:dyDescent="0.4">
      <c r="A61" s="902"/>
      <c r="B61" s="939" t="s">
        <v>63</v>
      </c>
      <c r="C61" s="271" t="s">
        <v>462</v>
      </c>
      <c r="D61" s="131"/>
      <c r="E61" s="266" t="s">
        <v>181</v>
      </c>
      <c r="F61" s="131"/>
      <c r="G61" s="272" t="s">
        <v>463</v>
      </c>
      <c r="H61" s="272"/>
      <c r="I61" s="272"/>
      <c r="J61" s="272"/>
      <c r="K61" s="272"/>
      <c r="L61" s="272"/>
      <c r="M61" s="273"/>
      <c r="N61" s="68"/>
      <c r="O61" s="68"/>
    </row>
    <row r="62" spans="1:15" ht="15" customHeight="1" x14ac:dyDescent="0.15">
      <c r="A62" s="902"/>
      <c r="B62" s="946"/>
      <c r="C62" s="118"/>
      <c r="D62" s="80" t="s">
        <v>6</v>
      </c>
      <c r="E62" s="296"/>
      <c r="F62" s="81" t="s">
        <v>149</v>
      </c>
      <c r="G62" s="889"/>
      <c r="H62" s="889"/>
      <c r="I62" s="889"/>
      <c r="J62" s="889"/>
      <c r="K62" s="889"/>
      <c r="L62" s="889"/>
      <c r="M62" s="890"/>
      <c r="N62" s="68"/>
      <c r="O62" s="68"/>
    </row>
    <row r="63" spans="1:15" ht="15" customHeight="1" x14ac:dyDescent="0.4">
      <c r="A63" s="902"/>
      <c r="B63" s="947"/>
      <c r="C63" s="878"/>
      <c r="D63" s="879"/>
      <c r="E63" s="879"/>
      <c r="F63" s="879"/>
      <c r="G63" s="879"/>
      <c r="H63" s="879"/>
      <c r="I63" s="879"/>
      <c r="J63" s="879"/>
      <c r="K63" s="879"/>
      <c r="L63" s="879"/>
      <c r="M63" s="880"/>
      <c r="N63" s="68"/>
      <c r="O63" s="68"/>
    </row>
    <row r="64" spans="1:15" ht="15" customHeight="1" x14ac:dyDescent="0.4">
      <c r="A64" s="902"/>
      <c r="B64" s="260" t="s">
        <v>61</v>
      </c>
      <c r="C64" s="264" t="s">
        <v>60</v>
      </c>
      <c r="D64" s="948"/>
      <c r="E64" s="948"/>
      <c r="F64" s="949"/>
      <c r="G64" s="73" t="s">
        <v>199</v>
      </c>
      <c r="H64" s="949"/>
      <c r="I64" s="949"/>
      <c r="J64" s="949"/>
      <c r="K64" s="949"/>
      <c r="L64" s="949"/>
      <c r="M64" s="949"/>
      <c r="N64" s="68"/>
      <c r="O64" s="68"/>
    </row>
    <row r="65" spans="1:15" ht="15" customHeight="1" x14ac:dyDescent="0.4">
      <c r="A65" s="902"/>
      <c r="B65" s="264" t="s">
        <v>239</v>
      </c>
      <c r="C65" s="262"/>
      <c r="D65" s="263" t="s">
        <v>244</v>
      </c>
      <c r="E65" s="262"/>
      <c r="F65" s="263" t="s">
        <v>245</v>
      </c>
      <c r="G65" s="374"/>
      <c r="H65" s="926" t="s">
        <v>246</v>
      </c>
      <c r="I65" s="926"/>
      <c r="J65" s="925"/>
      <c r="K65" s="926"/>
      <c r="L65" s="926" t="s">
        <v>247</v>
      </c>
      <c r="M65" s="927"/>
      <c r="N65" s="68"/>
      <c r="O65" s="68"/>
    </row>
    <row r="66" spans="1:15" ht="15" customHeight="1" x14ac:dyDescent="0.4">
      <c r="A66" s="902"/>
      <c r="B66" s="897" t="s">
        <v>240</v>
      </c>
      <c r="C66" s="897"/>
      <c r="D66" s="897"/>
      <c r="E66" s="897"/>
      <c r="F66" s="897"/>
      <c r="G66" s="897"/>
      <c r="H66" s="897"/>
      <c r="I66" s="897"/>
      <c r="J66" s="897"/>
      <c r="K66" s="897"/>
      <c r="L66" s="897"/>
      <c r="M66" s="897"/>
      <c r="N66" s="68"/>
      <c r="O66" s="68"/>
    </row>
    <row r="67" spans="1:15" ht="15" customHeight="1" x14ac:dyDescent="0.4">
      <c r="A67" s="902"/>
      <c r="B67" s="886" t="s">
        <v>241</v>
      </c>
      <c r="C67" s="928"/>
      <c r="D67" s="925" t="s">
        <v>249</v>
      </c>
      <c r="E67" s="927"/>
      <c r="F67" s="925"/>
      <c r="G67" s="926"/>
      <c r="H67" s="926"/>
      <c r="I67" s="926"/>
      <c r="J67" s="926"/>
      <c r="K67" s="926"/>
      <c r="L67" s="926"/>
      <c r="M67" s="927"/>
      <c r="N67" s="68"/>
      <c r="O67" s="68"/>
    </row>
    <row r="68" spans="1:15" ht="15" customHeight="1" x14ac:dyDescent="0.15">
      <c r="A68" s="902"/>
      <c r="B68" s="888"/>
      <c r="C68" s="929"/>
      <c r="D68" s="155" t="s">
        <v>242</v>
      </c>
      <c r="E68" s="1303"/>
      <c r="F68" s="1304"/>
      <c r="G68" s="169" t="s">
        <v>193</v>
      </c>
      <c r="H68" s="1305"/>
      <c r="I68" s="1305"/>
      <c r="J68" s="1305"/>
      <c r="K68" s="1305"/>
      <c r="L68" s="168"/>
      <c r="M68" s="137"/>
      <c r="N68" s="68"/>
      <c r="O68" s="68"/>
    </row>
    <row r="69" spans="1:15" ht="15" customHeight="1" x14ac:dyDescent="0.4">
      <c r="A69" s="902"/>
      <c r="B69" s="897" t="s">
        <v>248</v>
      </c>
      <c r="C69" s="897"/>
      <c r="D69" s="1309"/>
      <c r="E69" s="1309"/>
      <c r="F69" s="1309" t="s">
        <v>243</v>
      </c>
      <c r="G69" s="1309"/>
      <c r="H69" s="272"/>
      <c r="I69" s="939" t="s">
        <v>468</v>
      </c>
      <c r="J69" s="939"/>
      <c r="K69" s="939"/>
      <c r="L69" s="272"/>
      <c r="M69" s="273" t="s">
        <v>465</v>
      </c>
      <c r="N69" s="68"/>
      <c r="O69" s="68"/>
    </row>
    <row r="70" spans="1:15" ht="15" customHeight="1" x14ac:dyDescent="0.4">
      <c r="A70" s="1263"/>
      <c r="B70" s="1306" t="s">
        <v>469</v>
      </c>
      <c r="C70" s="1306"/>
      <c r="D70" s="1306"/>
      <c r="E70" s="1306"/>
      <c r="F70" s="277"/>
      <c r="G70" s="277"/>
      <c r="H70" s="278"/>
      <c r="I70" s="165"/>
      <c r="J70" s="283"/>
      <c r="K70" s="283"/>
      <c r="L70" s="283"/>
      <c r="M70" s="278"/>
      <c r="N70" s="68"/>
      <c r="O70" s="68"/>
    </row>
    <row r="71" spans="1:15" ht="15" customHeight="1" x14ac:dyDescent="0.4">
      <c r="A71" s="1263"/>
      <c r="B71" s="1306" t="s">
        <v>470</v>
      </c>
      <c r="C71" s="1306"/>
      <c r="D71" s="1306"/>
      <c r="E71" s="1306"/>
      <c r="F71" s="1307"/>
      <c r="G71" s="1307"/>
      <c r="H71" s="1308"/>
      <c r="I71" s="166"/>
      <c r="J71" s="167"/>
      <c r="K71" s="167"/>
      <c r="L71" s="167"/>
      <c r="M71" s="173"/>
      <c r="N71" s="68"/>
      <c r="O71" s="68"/>
    </row>
    <row r="72" spans="1:15" ht="15" customHeight="1" x14ac:dyDescent="0.4">
      <c r="A72" s="1263"/>
      <c r="B72" s="1264" t="s">
        <v>257</v>
      </c>
      <c r="C72" s="1265"/>
      <c r="D72" s="279"/>
      <c r="E72" s="1268" t="s">
        <v>250</v>
      </c>
      <c r="F72" s="892"/>
      <c r="G72" s="279"/>
      <c r="H72" s="1268" t="s">
        <v>251</v>
      </c>
      <c r="I72" s="1268"/>
      <c r="J72" s="1268"/>
      <c r="K72" s="892"/>
      <c r="L72" s="1310"/>
      <c r="M72" s="1311"/>
      <c r="N72" s="68"/>
      <c r="O72" s="68"/>
    </row>
    <row r="73" spans="1:15" ht="15" customHeight="1" x14ac:dyDescent="0.4">
      <c r="A73" s="902"/>
      <c r="B73" s="1266"/>
      <c r="C73" s="1267"/>
      <c r="D73" s="279"/>
      <c r="E73" s="1268" t="s">
        <v>252</v>
      </c>
      <c r="F73" s="892"/>
      <c r="G73" s="279"/>
      <c r="H73" s="1268" t="s">
        <v>253</v>
      </c>
      <c r="I73" s="1268"/>
      <c r="J73" s="1268"/>
      <c r="K73" s="892"/>
      <c r="L73" s="1312"/>
      <c r="M73" s="1313"/>
      <c r="N73" s="68"/>
      <c r="O73" s="68"/>
    </row>
    <row r="74" spans="1:15" ht="15" customHeight="1" x14ac:dyDescent="0.4">
      <c r="A74" s="901" t="s">
        <v>256</v>
      </c>
      <c r="B74" s="73" t="s">
        <v>49</v>
      </c>
      <c r="C74" s="940" t="s">
        <v>254</v>
      </c>
      <c r="D74" s="941"/>
      <c r="E74" s="941"/>
      <c r="F74" s="941"/>
      <c r="G74" s="941"/>
      <c r="H74" s="941"/>
      <c r="I74" s="941"/>
      <c r="J74" s="941"/>
      <c r="K74" s="941"/>
      <c r="L74" s="941"/>
      <c r="M74" s="942"/>
      <c r="N74" s="68"/>
      <c r="O74" s="68"/>
    </row>
    <row r="75" spans="1:15" ht="15" customHeight="1" x14ac:dyDescent="0.4">
      <c r="A75" s="902"/>
      <c r="B75" s="74" t="s">
        <v>64</v>
      </c>
      <c r="C75" s="943"/>
      <c r="D75" s="944"/>
      <c r="E75" s="944"/>
      <c r="F75" s="944"/>
      <c r="G75" s="944"/>
      <c r="H75" s="944"/>
      <c r="I75" s="944"/>
      <c r="J75" s="944"/>
      <c r="K75" s="944"/>
      <c r="L75" s="944"/>
      <c r="M75" s="945"/>
      <c r="N75" s="68"/>
      <c r="O75" s="68"/>
    </row>
    <row r="76" spans="1:15" ht="15" customHeight="1" x14ac:dyDescent="0.4">
      <c r="A76" s="902"/>
      <c r="B76" s="939" t="s">
        <v>63</v>
      </c>
      <c r="C76" s="423" t="s">
        <v>462</v>
      </c>
      <c r="D76" s="131"/>
      <c r="E76" s="428" t="s">
        <v>181</v>
      </c>
      <c r="F76" s="131"/>
      <c r="G76" s="424" t="s">
        <v>463</v>
      </c>
      <c r="H76" s="424"/>
      <c r="I76" s="424"/>
      <c r="J76" s="424"/>
      <c r="K76" s="424"/>
      <c r="L76" s="424"/>
      <c r="M76" s="433"/>
      <c r="N76" s="68"/>
      <c r="O76" s="68"/>
    </row>
    <row r="77" spans="1:15" ht="15" customHeight="1" x14ac:dyDescent="0.15">
      <c r="A77" s="902"/>
      <c r="B77" s="946"/>
      <c r="C77" s="118"/>
      <c r="D77" s="80" t="s">
        <v>6</v>
      </c>
      <c r="E77" s="296"/>
      <c r="F77" s="81" t="s">
        <v>149</v>
      </c>
      <c r="G77" s="889"/>
      <c r="H77" s="889"/>
      <c r="I77" s="889"/>
      <c r="J77" s="889"/>
      <c r="K77" s="889"/>
      <c r="L77" s="889"/>
      <c r="M77" s="890"/>
      <c r="N77" s="68"/>
      <c r="O77" s="68"/>
    </row>
    <row r="78" spans="1:15" ht="15" customHeight="1" x14ac:dyDescent="0.4">
      <c r="A78" s="902"/>
      <c r="B78" s="947"/>
      <c r="C78" s="878"/>
      <c r="D78" s="879"/>
      <c r="E78" s="879"/>
      <c r="F78" s="879"/>
      <c r="G78" s="879"/>
      <c r="H78" s="879"/>
      <c r="I78" s="879"/>
      <c r="J78" s="879"/>
      <c r="K78" s="879"/>
      <c r="L78" s="879"/>
      <c r="M78" s="880"/>
      <c r="N78" s="68"/>
      <c r="O78" s="68"/>
    </row>
    <row r="79" spans="1:15" ht="15" customHeight="1" x14ac:dyDescent="0.4">
      <c r="A79" s="902"/>
      <c r="B79" s="421" t="s">
        <v>61</v>
      </c>
      <c r="C79" s="422" t="s">
        <v>60</v>
      </c>
      <c r="D79" s="948"/>
      <c r="E79" s="948"/>
      <c r="F79" s="949"/>
      <c r="G79" s="73" t="s">
        <v>199</v>
      </c>
      <c r="H79" s="949"/>
      <c r="I79" s="949"/>
      <c r="J79" s="949"/>
      <c r="K79" s="949"/>
      <c r="L79" s="949"/>
      <c r="M79" s="949"/>
      <c r="N79" s="68"/>
      <c r="O79" s="68"/>
    </row>
    <row r="80" spans="1:15" ht="15" customHeight="1" x14ac:dyDescent="0.4">
      <c r="A80" s="902"/>
      <c r="B80" s="422" t="s">
        <v>239</v>
      </c>
      <c r="C80" s="426"/>
      <c r="D80" s="427" t="s">
        <v>244</v>
      </c>
      <c r="E80" s="426"/>
      <c r="F80" s="427" t="s">
        <v>245</v>
      </c>
      <c r="G80" s="430"/>
      <c r="H80" s="926" t="s">
        <v>246</v>
      </c>
      <c r="I80" s="926"/>
      <c r="J80" s="925"/>
      <c r="K80" s="926"/>
      <c r="L80" s="926" t="s">
        <v>247</v>
      </c>
      <c r="M80" s="927"/>
      <c r="N80" s="68"/>
      <c r="O80" s="68"/>
    </row>
    <row r="81" spans="1:15" ht="15" customHeight="1" x14ac:dyDescent="0.4">
      <c r="A81" s="902"/>
      <c r="B81" s="897" t="s">
        <v>240</v>
      </c>
      <c r="C81" s="897"/>
      <c r="D81" s="897"/>
      <c r="E81" s="897"/>
      <c r="F81" s="897"/>
      <c r="G81" s="897"/>
      <c r="H81" s="897"/>
      <c r="I81" s="897"/>
      <c r="J81" s="897"/>
      <c r="K81" s="897"/>
      <c r="L81" s="897"/>
      <c r="M81" s="897"/>
      <c r="N81" s="68"/>
      <c r="O81" s="68"/>
    </row>
    <row r="82" spans="1:15" ht="15" customHeight="1" x14ac:dyDescent="0.4">
      <c r="A82" s="902"/>
      <c r="B82" s="886" t="s">
        <v>241</v>
      </c>
      <c r="C82" s="928"/>
      <c r="D82" s="925" t="s">
        <v>249</v>
      </c>
      <c r="E82" s="927"/>
      <c r="F82" s="925"/>
      <c r="G82" s="926"/>
      <c r="H82" s="926"/>
      <c r="I82" s="926"/>
      <c r="J82" s="926"/>
      <c r="K82" s="926"/>
      <c r="L82" s="926"/>
      <c r="M82" s="927"/>
      <c r="N82" s="68"/>
      <c r="O82" s="68"/>
    </row>
    <row r="83" spans="1:15" ht="15" customHeight="1" x14ac:dyDescent="0.15">
      <c r="A83" s="902"/>
      <c r="B83" s="888"/>
      <c r="C83" s="929"/>
      <c r="D83" s="155" t="s">
        <v>242</v>
      </c>
      <c r="E83" s="1303"/>
      <c r="F83" s="1304"/>
      <c r="G83" s="169" t="s">
        <v>193</v>
      </c>
      <c r="H83" s="1305"/>
      <c r="I83" s="1305"/>
      <c r="J83" s="1305"/>
      <c r="K83" s="1305"/>
      <c r="L83" s="168"/>
      <c r="M83" s="137"/>
      <c r="N83" s="68"/>
      <c r="O83" s="68"/>
    </row>
    <row r="84" spans="1:15" ht="15" customHeight="1" x14ac:dyDescent="0.4">
      <c r="A84" s="902"/>
      <c r="B84" s="897" t="s">
        <v>248</v>
      </c>
      <c r="C84" s="897"/>
      <c r="D84" s="1309"/>
      <c r="E84" s="1309"/>
      <c r="F84" s="1309" t="s">
        <v>243</v>
      </c>
      <c r="G84" s="1309"/>
      <c r="H84" s="424"/>
      <c r="I84" s="939" t="s">
        <v>468</v>
      </c>
      <c r="J84" s="939"/>
      <c r="K84" s="939"/>
      <c r="L84" s="424"/>
      <c r="M84" s="433" t="s">
        <v>465</v>
      </c>
      <c r="N84" s="68"/>
      <c r="O84" s="68"/>
    </row>
    <row r="85" spans="1:15" ht="15" customHeight="1" x14ac:dyDescent="0.4">
      <c r="A85" s="1263"/>
      <c r="B85" s="1306" t="s">
        <v>469</v>
      </c>
      <c r="C85" s="1306"/>
      <c r="D85" s="1306"/>
      <c r="E85" s="1306"/>
      <c r="F85" s="431"/>
      <c r="G85" s="431"/>
      <c r="H85" s="432"/>
      <c r="I85" s="165"/>
      <c r="J85" s="435"/>
      <c r="K85" s="435"/>
      <c r="L85" s="435"/>
      <c r="M85" s="432"/>
      <c r="N85" s="68"/>
      <c r="O85" s="68"/>
    </row>
    <row r="86" spans="1:15" ht="15" customHeight="1" x14ac:dyDescent="0.4">
      <c r="A86" s="1263"/>
      <c r="B86" s="1306" t="s">
        <v>470</v>
      </c>
      <c r="C86" s="1306"/>
      <c r="D86" s="1306"/>
      <c r="E86" s="1306"/>
      <c r="F86" s="1307"/>
      <c r="G86" s="1307"/>
      <c r="H86" s="1308"/>
      <c r="I86" s="166"/>
      <c r="J86" s="167"/>
      <c r="K86" s="167"/>
      <c r="L86" s="167"/>
      <c r="M86" s="173"/>
      <c r="N86" s="68"/>
      <c r="O86" s="68"/>
    </row>
    <row r="87" spans="1:15" ht="15" customHeight="1" x14ac:dyDescent="0.4">
      <c r="A87" s="1263"/>
      <c r="B87" s="1264" t="s">
        <v>257</v>
      </c>
      <c r="C87" s="1265"/>
      <c r="D87" s="434"/>
      <c r="E87" s="1268" t="s">
        <v>250</v>
      </c>
      <c r="F87" s="892"/>
      <c r="G87" s="434"/>
      <c r="H87" s="1268" t="s">
        <v>251</v>
      </c>
      <c r="I87" s="1268"/>
      <c r="J87" s="1268"/>
      <c r="K87" s="892"/>
      <c r="L87" s="1310"/>
      <c r="M87" s="1311"/>
      <c r="N87" s="68"/>
      <c r="O87" s="68"/>
    </row>
    <row r="88" spans="1:15" ht="15" customHeight="1" x14ac:dyDescent="0.4">
      <c r="A88" s="903"/>
      <c r="B88" s="1266"/>
      <c r="C88" s="1267"/>
      <c r="D88" s="434"/>
      <c r="E88" s="1268" t="s">
        <v>252</v>
      </c>
      <c r="F88" s="892"/>
      <c r="G88" s="434"/>
      <c r="H88" s="1268" t="s">
        <v>253</v>
      </c>
      <c r="I88" s="1268"/>
      <c r="J88" s="1268"/>
      <c r="K88" s="892"/>
      <c r="L88" s="1312"/>
      <c r="M88" s="1313"/>
      <c r="N88" s="68"/>
      <c r="O88" s="68"/>
    </row>
    <row r="89" spans="1:15" ht="15" customHeight="1" x14ac:dyDescent="0.4">
      <c r="A89" s="159"/>
      <c r="B89" s="441"/>
      <c r="C89" s="441"/>
      <c r="D89" s="171"/>
      <c r="E89" s="425"/>
      <c r="F89" s="425"/>
      <c r="G89" s="171"/>
      <c r="H89" s="425"/>
      <c r="I89" s="425"/>
      <c r="J89" s="425"/>
      <c r="K89" s="425"/>
      <c r="L89" s="442"/>
      <c r="M89" s="442"/>
      <c r="N89" s="437"/>
      <c r="O89" s="437"/>
    </row>
    <row r="90" spans="1:15" ht="15" customHeight="1" x14ac:dyDescent="0.4">
      <c r="A90" s="1197" t="s">
        <v>258</v>
      </c>
      <c r="B90" s="1197"/>
      <c r="C90" s="1197"/>
      <c r="D90" s="1197"/>
      <c r="E90" s="1197"/>
      <c r="F90" s="1197"/>
      <c r="G90" s="1197"/>
      <c r="H90" s="1197"/>
      <c r="I90" s="1197"/>
      <c r="J90" s="1197"/>
      <c r="K90" s="1197"/>
      <c r="L90" s="1197"/>
      <c r="M90" s="1197"/>
      <c r="N90" s="68"/>
      <c r="O90" s="68"/>
    </row>
    <row r="91" spans="1:15" ht="15" customHeight="1" x14ac:dyDescent="0.4">
      <c r="A91" s="1314" t="s">
        <v>132</v>
      </c>
      <c r="B91" s="269" t="s">
        <v>49</v>
      </c>
      <c r="C91" s="940" t="s">
        <v>254</v>
      </c>
      <c r="D91" s="941"/>
      <c r="E91" s="941"/>
      <c r="F91" s="941"/>
      <c r="G91" s="941"/>
      <c r="H91" s="941"/>
      <c r="I91" s="941"/>
      <c r="J91" s="941"/>
      <c r="K91" s="941"/>
      <c r="L91" s="941"/>
      <c r="M91" s="942"/>
      <c r="N91" s="68"/>
      <c r="O91" s="68"/>
    </row>
    <row r="92" spans="1:15" ht="15" customHeight="1" x14ac:dyDescent="0.4">
      <c r="A92" s="1314"/>
      <c r="B92" s="172" t="s">
        <v>64</v>
      </c>
      <c r="C92" s="943"/>
      <c r="D92" s="944"/>
      <c r="E92" s="944"/>
      <c r="F92" s="944"/>
      <c r="G92" s="944"/>
      <c r="H92" s="944"/>
      <c r="I92" s="944"/>
      <c r="J92" s="944"/>
      <c r="K92" s="944"/>
      <c r="L92" s="944"/>
      <c r="M92" s="945"/>
      <c r="N92" s="68"/>
      <c r="O92" s="68"/>
    </row>
    <row r="93" spans="1:15" ht="15" customHeight="1" x14ac:dyDescent="0.4">
      <c r="A93" s="1314"/>
      <c r="B93" s="939" t="s">
        <v>63</v>
      </c>
      <c r="C93" s="271" t="s">
        <v>462</v>
      </c>
      <c r="D93" s="131"/>
      <c r="E93" s="266" t="s">
        <v>181</v>
      </c>
      <c r="F93" s="131"/>
      <c r="G93" s="272" t="s">
        <v>463</v>
      </c>
      <c r="H93" s="272"/>
      <c r="I93" s="272"/>
      <c r="J93" s="272"/>
      <c r="K93" s="272"/>
      <c r="L93" s="272"/>
      <c r="M93" s="273"/>
      <c r="N93" s="68"/>
      <c r="O93" s="68"/>
    </row>
    <row r="94" spans="1:15" ht="15" customHeight="1" x14ac:dyDescent="0.15">
      <c r="A94" s="1314"/>
      <c r="B94" s="946"/>
      <c r="C94" s="118"/>
      <c r="D94" s="80" t="s">
        <v>6</v>
      </c>
      <c r="E94" s="296"/>
      <c r="F94" s="81" t="s">
        <v>149</v>
      </c>
      <c r="G94" s="889"/>
      <c r="H94" s="889"/>
      <c r="I94" s="889"/>
      <c r="J94" s="889"/>
      <c r="K94" s="889"/>
      <c r="L94" s="889"/>
      <c r="M94" s="890"/>
      <c r="N94" s="68"/>
      <c r="O94" s="68"/>
    </row>
    <row r="95" spans="1:15" ht="15" customHeight="1" x14ac:dyDescent="0.4">
      <c r="A95" s="1314"/>
      <c r="B95" s="947"/>
      <c r="C95" s="878"/>
      <c r="D95" s="879"/>
      <c r="E95" s="879"/>
      <c r="F95" s="879"/>
      <c r="G95" s="879"/>
      <c r="H95" s="879"/>
      <c r="I95" s="879"/>
      <c r="J95" s="879"/>
      <c r="K95" s="879"/>
      <c r="L95" s="879"/>
      <c r="M95" s="880"/>
      <c r="N95" s="68"/>
      <c r="O95" s="68"/>
    </row>
    <row r="96" spans="1:15" ht="15" customHeight="1" x14ac:dyDescent="0.4">
      <c r="A96" s="1314"/>
      <c r="B96" s="260" t="s">
        <v>61</v>
      </c>
      <c r="C96" s="264" t="s">
        <v>60</v>
      </c>
      <c r="D96" s="948"/>
      <c r="E96" s="948"/>
      <c r="F96" s="949"/>
      <c r="G96" s="73" t="s">
        <v>199</v>
      </c>
      <c r="H96" s="949"/>
      <c r="I96" s="949"/>
      <c r="J96" s="949"/>
      <c r="K96" s="949"/>
      <c r="L96" s="949"/>
      <c r="M96" s="949"/>
      <c r="N96" s="68"/>
      <c r="O96" s="68"/>
    </row>
    <row r="97" spans="1:15" ht="15" customHeight="1" x14ac:dyDescent="0.4">
      <c r="A97" s="1314"/>
      <c r="B97" s="260" t="s">
        <v>239</v>
      </c>
      <c r="C97" s="262"/>
      <c r="D97" s="263" t="s">
        <v>244</v>
      </c>
      <c r="E97" s="262"/>
      <c r="F97" s="263" t="s">
        <v>245</v>
      </c>
      <c r="G97" s="374"/>
      <c r="H97" s="926" t="s">
        <v>246</v>
      </c>
      <c r="I97" s="926"/>
      <c r="J97" s="925"/>
      <c r="K97" s="926"/>
      <c r="L97" s="926" t="s">
        <v>247</v>
      </c>
      <c r="M97" s="927"/>
      <c r="N97" s="68"/>
      <c r="O97" s="68"/>
    </row>
    <row r="98" spans="1:15" ht="15" customHeight="1" x14ac:dyDescent="0.4">
      <c r="A98" s="1314"/>
      <c r="B98" s="848" t="s">
        <v>240</v>
      </c>
      <c r="C98" s="897"/>
      <c r="D98" s="897"/>
      <c r="E98" s="897"/>
      <c r="F98" s="897"/>
      <c r="G98" s="897"/>
      <c r="H98" s="897"/>
      <c r="I98" s="897"/>
      <c r="J98" s="897"/>
      <c r="K98" s="897"/>
      <c r="L98" s="897"/>
      <c r="M98" s="897"/>
      <c r="N98" s="68"/>
      <c r="O98" s="68"/>
    </row>
    <row r="99" spans="1:15" ht="15" customHeight="1" x14ac:dyDescent="0.4">
      <c r="A99" s="1314"/>
      <c r="B99" s="939" t="s">
        <v>241</v>
      </c>
      <c r="C99" s="928"/>
      <c r="D99" s="925" t="s">
        <v>249</v>
      </c>
      <c r="E99" s="927"/>
      <c r="F99" s="925"/>
      <c r="G99" s="926"/>
      <c r="H99" s="926"/>
      <c r="I99" s="926"/>
      <c r="J99" s="926"/>
      <c r="K99" s="926"/>
      <c r="L99" s="926"/>
      <c r="M99" s="927"/>
      <c r="N99" s="68"/>
      <c r="O99" s="68"/>
    </row>
    <row r="100" spans="1:15" ht="15" customHeight="1" x14ac:dyDescent="0.15">
      <c r="A100" s="1314"/>
      <c r="B100" s="947"/>
      <c r="C100" s="929"/>
      <c r="D100" s="155" t="s">
        <v>242</v>
      </c>
      <c r="E100" s="1303"/>
      <c r="F100" s="1304"/>
      <c r="G100" s="169" t="s">
        <v>193</v>
      </c>
      <c r="H100" s="1305"/>
      <c r="I100" s="1305"/>
      <c r="J100" s="1305"/>
      <c r="K100" s="1305"/>
      <c r="L100" s="168"/>
      <c r="M100" s="137"/>
      <c r="N100" s="68"/>
      <c r="O100" s="68"/>
    </row>
    <row r="101" spans="1:15" ht="15" customHeight="1" x14ac:dyDescent="0.4">
      <c r="A101" s="1314"/>
      <c r="B101" s="848" t="s">
        <v>248</v>
      </c>
      <c r="C101" s="897"/>
      <c r="D101" s="1309"/>
      <c r="E101" s="1309"/>
      <c r="F101" s="1309" t="s">
        <v>259</v>
      </c>
      <c r="G101" s="1309"/>
      <c r="H101" s="1309"/>
      <c r="I101" s="847"/>
      <c r="J101" s="847"/>
      <c r="K101" s="847"/>
      <c r="L101" s="847"/>
      <c r="M101" s="848"/>
      <c r="N101" s="68"/>
      <c r="O101" s="68"/>
    </row>
    <row r="102" spans="1:15" ht="15" customHeight="1" x14ac:dyDescent="0.4">
      <c r="A102" s="1314"/>
      <c r="B102" s="1307" t="s">
        <v>260</v>
      </c>
      <c r="C102" s="1308"/>
      <c r="D102" s="1317"/>
      <c r="E102" s="1307"/>
      <c r="F102" s="1307"/>
      <c r="G102" s="1307"/>
      <c r="H102" s="1307"/>
      <c r="I102" s="1307"/>
      <c r="J102" s="1307"/>
      <c r="K102" s="1307"/>
      <c r="L102" s="1307"/>
      <c r="M102" s="1308"/>
      <c r="N102" s="68"/>
      <c r="O102" s="68"/>
    </row>
    <row r="103" spans="1:15" ht="15" customHeight="1" x14ac:dyDescent="0.4">
      <c r="A103" s="1314"/>
      <c r="B103" s="1307" t="s">
        <v>471</v>
      </c>
      <c r="C103" s="1308"/>
      <c r="D103" s="1317"/>
      <c r="E103" s="1307"/>
      <c r="F103" s="1307"/>
      <c r="G103" s="1307"/>
      <c r="H103" s="1307"/>
      <c r="I103" s="1307"/>
      <c r="J103" s="1307"/>
      <c r="K103" s="1307"/>
      <c r="L103" s="1307"/>
      <c r="M103" s="1308"/>
      <c r="N103" s="68"/>
      <c r="O103" s="68"/>
    </row>
    <row r="104" spans="1:15" ht="15" customHeight="1" x14ac:dyDescent="0.4">
      <c r="A104" s="1314"/>
      <c r="B104" s="1315" t="s">
        <v>257</v>
      </c>
      <c r="C104" s="1265"/>
      <c r="D104" s="279"/>
      <c r="E104" s="1268" t="s">
        <v>250</v>
      </c>
      <c r="F104" s="892"/>
      <c r="G104" s="279"/>
      <c r="H104" s="1268" t="s">
        <v>251</v>
      </c>
      <c r="I104" s="1268"/>
      <c r="J104" s="1268"/>
      <c r="K104" s="892"/>
      <c r="L104" s="1310"/>
      <c r="M104" s="1311"/>
      <c r="N104" s="68"/>
      <c r="O104" s="68"/>
    </row>
    <row r="105" spans="1:15" ht="15" customHeight="1" x14ac:dyDescent="0.4">
      <c r="A105" s="1314"/>
      <c r="B105" s="1316"/>
      <c r="C105" s="1267"/>
      <c r="D105" s="279"/>
      <c r="E105" s="1268" t="s">
        <v>252</v>
      </c>
      <c r="F105" s="892"/>
      <c r="G105" s="279"/>
      <c r="H105" s="1268" t="s">
        <v>253</v>
      </c>
      <c r="I105" s="1268"/>
      <c r="J105" s="1268"/>
      <c r="K105" s="892"/>
      <c r="L105" s="1312"/>
      <c r="M105" s="1313"/>
      <c r="N105" s="68"/>
      <c r="O105" s="68"/>
    </row>
    <row r="106" spans="1:15" ht="15" customHeight="1" x14ac:dyDescent="0.4">
      <c r="A106" s="1314" t="s">
        <v>503</v>
      </c>
      <c r="B106" s="269" t="s">
        <v>49</v>
      </c>
      <c r="C106" s="940" t="s">
        <v>254</v>
      </c>
      <c r="D106" s="941"/>
      <c r="E106" s="941"/>
      <c r="F106" s="941"/>
      <c r="G106" s="941"/>
      <c r="H106" s="941"/>
      <c r="I106" s="941"/>
      <c r="J106" s="941"/>
      <c r="K106" s="941"/>
      <c r="L106" s="941"/>
      <c r="M106" s="942"/>
      <c r="N106" s="68"/>
      <c r="O106" s="68"/>
    </row>
    <row r="107" spans="1:15" ht="15" customHeight="1" x14ac:dyDescent="0.4">
      <c r="A107" s="1314"/>
      <c r="B107" s="172" t="s">
        <v>64</v>
      </c>
      <c r="C107" s="943"/>
      <c r="D107" s="944"/>
      <c r="E107" s="944"/>
      <c r="F107" s="944"/>
      <c r="G107" s="944"/>
      <c r="H107" s="944"/>
      <c r="I107" s="944"/>
      <c r="J107" s="944"/>
      <c r="K107" s="944"/>
      <c r="L107" s="944"/>
      <c r="M107" s="945"/>
      <c r="N107" s="68"/>
      <c r="O107" s="68"/>
    </row>
    <row r="108" spans="1:15" ht="15" customHeight="1" x14ac:dyDescent="0.4">
      <c r="A108" s="1314"/>
      <c r="B108" s="939" t="s">
        <v>63</v>
      </c>
      <c r="C108" s="271" t="s">
        <v>462</v>
      </c>
      <c r="D108" s="131"/>
      <c r="E108" s="266" t="s">
        <v>181</v>
      </c>
      <c r="F108" s="131"/>
      <c r="G108" s="272" t="s">
        <v>463</v>
      </c>
      <c r="H108" s="272"/>
      <c r="I108" s="272"/>
      <c r="J108" s="272"/>
      <c r="K108" s="272"/>
      <c r="L108" s="272"/>
      <c r="M108" s="273"/>
      <c r="N108" s="68"/>
      <c r="O108" s="68"/>
    </row>
    <row r="109" spans="1:15" ht="15" customHeight="1" x14ac:dyDescent="0.15">
      <c r="A109" s="1314"/>
      <c r="B109" s="946"/>
      <c r="C109" s="118"/>
      <c r="D109" s="80" t="s">
        <v>6</v>
      </c>
      <c r="E109" s="296"/>
      <c r="F109" s="81" t="s">
        <v>149</v>
      </c>
      <c r="G109" s="889"/>
      <c r="H109" s="889"/>
      <c r="I109" s="889"/>
      <c r="J109" s="889"/>
      <c r="K109" s="889"/>
      <c r="L109" s="889"/>
      <c r="M109" s="890"/>
      <c r="N109" s="68"/>
      <c r="O109" s="68"/>
    </row>
    <row r="110" spans="1:15" ht="15" customHeight="1" x14ac:dyDescent="0.4">
      <c r="A110" s="1314"/>
      <c r="B110" s="947"/>
      <c r="C110" s="878"/>
      <c r="D110" s="879"/>
      <c r="E110" s="879"/>
      <c r="F110" s="879"/>
      <c r="G110" s="879"/>
      <c r="H110" s="879"/>
      <c r="I110" s="879"/>
      <c r="J110" s="879"/>
      <c r="K110" s="879"/>
      <c r="L110" s="879"/>
      <c r="M110" s="880"/>
      <c r="N110" s="68"/>
      <c r="O110" s="68"/>
    </row>
    <row r="111" spans="1:15" ht="15" customHeight="1" x14ac:dyDescent="0.4">
      <c r="A111" s="1314"/>
      <c r="B111" s="260" t="s">
        <v>61</v>
      </c>
      <c r="C111" s="264" t="s">
        <v>60</v>
      </c>
      <c r="D111" s="948"/>
      <c r="E111" s="948"/>
      <c r="F111" s="949"/>
      <c r="G111" s="73" t="s">
        <v>199</v>
      </c>
      <c r="H111" s="949"/>
      <c r="I111" s="949"/>
      <c r="J111" s="949"/>
      <c r="K111" s="949"/>
      <c r="L111" s="949"/>
      <c r="M111" s="949"/>
      <c r="N111" s="68"/>
      <c r="O111" s="68"/>
    </row>
    <row r="112" spans="1:15" ht="15" customHeight="1" x14ac:dyDescent="0.4">
      <c r="A112" s="1314"/>
      <c r="B112" s="260" t="s">
        <v>239</v>
      </c>
      <c r="C112" s="262"/>
      <c r="D112" s="263" t="s">
        <v>244</v>
      </c>
      <c r="E112" s="262"/>
      <c r="F112" s="263" t="s">
        <v>245</v>
      </c>
      <c r="G112" s="374"/>
      <c r="H112" s="926" t="s">
        <v>246</v>
      </c>
      <c r="I112" s="926"/>
      <c r="J112" s="925"/>
      <c r="K112" s="926"/>
      <c r="L112" s="926" t="s">
        <v>247</v>
      </c>
      <c r="M112" s="927"/>
      <c r="N112" s="68"/>
      <c r="O112" s="68"/>
    </row>
    <row r="113" spans="1:15" ht="15" customHeight="1" x14ac:dyDescent="0.4">
      <c r="A113" s="1314"/>
      <c r="B113" s="848" t="s">
        <v>240</v>
      </c>
      <c r="C113" s="897"/>
      <c r="D113" s="897"/>
      <c r="E113" s="897"/>
      <c r="F113" s="897"/>
      <c r="G113" s="897"/>
      <c r="H113" s="897"/>
      <c r="I113" s="897"/>
      <c r="J113" s="897"/>
      <c r="K113" s="897"/>
      <c r="L113" s="897"/>
      <c r="M113" s="897"/>
      <c r="N113" s="68"/>
      <c r="O113" s="68"/>
    </row>
    <row r="114" spans="1:15" ht="15" customHeight="1" x14ac:dyDescent="0.4">
      <c r="A114" s="1314"/>
      <c r="B114" s="939" t="s">
        <v>241</v>
      </c>
      <c r="C114" s="928"/>
      <c r="D114" s="925" t="s">
        <v>249</v>
      </c>
      <c r="E114" s="927"/>
      <c r="F114" s="925"/>
      <c r="G114" s="926"/>
      <c r="H114" s="926"/>
      <c r="I114" s="926"/>
      <c r="J114" s="926"/>
      <c r="K114" s="926"/>
      <c r="L114" s="926"/>
      <c r="M114" s="927"/>
      <c r="N114" s="68"/>
      <c r="O114" s="68"/>
    </row>
    <row r="115" spans="1:15" ht="15" customHeight="1" x14ac:dyDescent="0.15">
      <c r="A115" s="1314"/>
      <c r="B115" s="947"/>
      <c r="C115" s="929"/>
      <c r="D115" s="155" t="s">
        <v>242</v>
      </c>
      <c r="E115" s="1303"/>
      <c r="F115" s="1304"/>
      <c r="G115" s="169" t="s">
        <v>193</v>
      </c>
      <c r="H115" s="1305"/>
      <c r="I115" s="1305"/>
      <c r="J115" s="1305"/>
      <c r="K115" s="1305"/>
      <c r="L115" s="168"/>
      <c r="M115" s="137"/>
      <c r="N115" s="68"/>
      <c r="O115" s="68"/>
    </row>
    <row r="116" spans="1:15" ht="15" customHeight="1" x14ac:dyDescent="0.4">
      <c r="A116" s="1314"/>
      <c r="B116" s="848" t="s">
        <v>248</v>
      </c>
      <c r="C116" s="897"/>
      <c r="D116" s="1309"/>
      <c r="E116" s="1309"/>
      <c r="F116" s="1309" t="s">
        <v>259</v>
      </c>
      <c r="G116" s="1309"/>
      <c r="H116" s="1309"/>
      <c r="I116" s="847"/>
      <c r="J116" s="847"/>
      <c r="K116" s="847"/>
      <c r="L116" s="847"/>
      <c r="M116" s="848"/>
      <c r="N116" s="68"/>
      <c r="O116" s="68"/>
    </row>
    <row r="117" spans="1:15" ht="15" customHeight="1" x14ac:dyDescent="0.4">
      <c r="A117" s="1314"/>
      <c r="B117" s="1307" t="s">
        <v>260</v>
      </c>
      <c r="C117" s="1308"/>
      <c r="D117" s="1317"/>
      <c r="E117" s="1307"/>
      <c r="F117" s="1307"/>
      <c r="G117" s="1307"/>
      <c r="H117" s="1307"/>
      <c r="I117" s="1307"/>
      <c r="J117" s="1307"/>
      <c r="K117" s="1307"/>
      <c r="L117" s="1307"/>
      <c r="M117" s="1308"/>
      <c r="N117" s="68"/>
      <c r="O117" s="68"/>
    </row>
    <row r="118" spans="1:15" ht="15" customHeight="1" x14ac:dyDescent="0.4">
      <c r="A118" s="1314"/>
      <c r="B118" s="1307" t="s">
        <v>471</v>
      </c>
      <c r="C118" s="1308"/>
      <c r="D118" s="1317"/>
      <c r="E118" s="1307"/>
      <c r="F118" s="1307"/>
      <c r="G118" s="1307"/>
      <c r="H118" s="1307"/>
      <c r="I118" s="1307"/>
      <c r="J118" s="1307"/>
      <c r="K118" s="1307"/>
      <c r="L118" s="1307"/>
      <c r="M118" s="1308"/>
      <c r="N118" s="68"/>
      <c r="O118" s="68"/>
    </row>
    <row r="119" spans="1:15" ht="15" customHeight="1" x14ac:dyDescent="0.4">
      <c r="A119" s="1314"/>
      <c r="B119" s="1315" t="s">
        <v>257</v>
      </c>
      <c r="C119" s="1265"/>
      <c r="D119" s="279"/>
      <c r="E119" s="1268" t="s">
        <v>250</v>
      </c>
      <c r="F119" s="892"/>
      <c r="G119" s="279"/>
      <c r="H119" s="1268" t="s">
        <v>251</v>
      </c>
      <c r="I119" s="1268"/>
      <c r="J119" s="1268"/>
      <c r="K119" s="892"/>
      <c r="L119" s="1310"/>
      <c r="M119" s="1311"/>
      <c r="N119" s="68"/>
      <c r="O119" s="68"/>
    </row>
    <row r="120" spans="1:15" ht="15" customHeight="1" x14ac:dyDescent="0.4">
      <c r="A120" s="1314"/>
      <c r="B120" s="1316"/>
      <c r="C120" s="1267"/>
      <c r="D120" s="279"/>
      <c r="E120" s="1268" t="s">
        <v>252</v>
      </c>
      <c r="F120" s="892"/>
      <c r="G120" s="279"/>
      <c r="H120" s="1268" t="s">
        <v>253</v>
      </c>
      <c r="I120" s="1268"/>
      <c r="J120" s="1268"/>
      <c r="K120" s="892"/>
      <c r="L120" s="1312"/>
      <c r="M120" s="1313"/>
      <c r="N120" s="68"/>
      <c r="O120" s="68"/>
    </row>
    <row r="121" spans="1:15" ht="15" customHeight="1" x14ac:dyDescent="0.4">
      <c r="A121" s="1314" t="s">
        <v>133</v>
      </c>
      <c r="B121" s="269" t="s">
        <v>49</v>
      </c>
      <c r="C121" s="940" t="s">
        <v>254</v>
      </c>
      <c r="D121" s="941"/>
      <c r="E121" s="941"/>
      <c r="F121" s="941"/>
      <c r="G121" s="941"/>
      <c r="H121" s="941"/>
      <c r="I121" s="941"/>
      <c r="J121" s="941"/>
      <c r="K121" s="941"/>
      <c r="L121" s="941"/>
      <c r="M121" s="942"/>
      <c r="N121" s="68"/>
      <c r="O121" s="68"/>
    </row>
    <row r="122" spans="1:15" ht="15" customHeight="1" x14ac:dyDescent="0.4">
      <c r="A122" s="1314"/>
      <c r="B122" s="172" t="s">
        <v>64</v>
      </c>
      <c r="C122" s="943"/>
      <c r="D122" s="944"/>
      <c r="E122" s="944"/>
      <c r="F122" s="944"/>
      <c r="G122" s="944"/>
      <c r="H122" s="944"/>
      <c r="I122" s="944"/>
      <c r="J122" s="944"/>
      <c r="K122" s="944"/>
      <c r="L122" s="944"/>
      <c r="M122" s="945"/>
      <c r="N122" s="68"/>
      <c r="O122" s="68"/>
    </row>
    <row r="123" spans="1:15" ht="15" customHeight="1" x14ac:dyDescent="0.4">
      <c r="A123" s="1314"/>
      <c r="B123" s="939" t="s">
        <v>63</v>
      </c>
      <c r="C123" s="271" t="s">
        <v>462</v>
      </c>
      <c r="D123" s="131"/>
      <c r="E123" s="266" t="s">
        <v>181</v>
      </c>
      <c r="F123" s="131"/>
      <c r="G123" s="272" t="s">
        <v>463</v>
      </c>
      <c r="H123" s="272"/>
      <c r="I123" s="272"/>
      <c r="J123" s="272"/>
      <c r="K123" s="272"/>
      <c r="L123" s="272"/>
      <c r="M123" s="273"/>
      <c r="N123" s="68"/>
      <c r="O123" s="68"/>
    </row>
    <row r="124" spans="1:15" ht="15" customHeight="1" x14ac:dyDescent="0.15">
      <c r="A124" s="1314"/>
      <c r="B124" s="946"/>
      <c r="C124" s="118"/>
      <c r="D124" s="80" t="s">
        <v>6</v>
      </c>
      <c r="E124" s="296"/>
      <c r="F124" s="81" t="s">
        <v>149</v>
      </c>
      <c r="G124" s="889"/>
      <c r="H124" s="889"/>
      <c r="I124" s="889"/>
      <c r="J124" s="889"/>
      <c r="K124" s="889"/>
      <c r="L124" s="889"/>
      <c r="M124" s="890"/>
      <c r="N124" s="68"/>
      <c r="O124" s="68"/>
    </row>
    <row r="125" spans="1:15" ht="15" customHeight="1" x14ac:dyDescent="0.4">
      <c r="A125" s="1314"/>
      <c r="B125" s="947"/>
      <c r="C125" s="878"/>
      <c r="D125" s="879"/>
      <c r="E125" s="879"/>
      <c r="F125" s="879"/>
      <c r="G125" s="879"/>
      <c r="H125" s="879"/>
      <c r="I125" s="879"/>
      <c r="J125" s="879"/>
      <c r="K125" s="879"/>
      <c r="L125" s="879"/>
      <c r="M125" s="880"/>
      <c r="N125" s="68"/>
      <c r="O125" s="68"/>
    </row>
    <row r="126" spans="1:15" ht="15" customHeight="1" x14ac:dyDescent="0.4">
      <c r="A126" s="1314"/>
      <c r="B126" s="260" t="s">
        <v>61</v>
      </c>
      <c r="C126" s="264" t="s">
        <v>60</v>
      </c>
      <c r="D126" s="948"/>
      <c r="E126" s="948"/>
      <c r="F126" s="949"/>
      <c r="G126" s="73" t="s">
        <v>199</v>
      </c>
      <c r="H126" s="949"/>
      <c r="I126" s="949"/>
      <c r="J126" s="949"/>
      <c r="K126" s="949"/>
      <c r="L126" s="949"/>
      <c r="M126" s="949"/>
      <c r="N126" s="68"/>
      <c r="O126" s="68"/>
    </row>
    <row r="127" spans="1:15" ht="15" customHeight="1" x14ac:dyDescent="0.4">
      <c r="A127" s="1314"/>
      <c r="B127" s="260" t="s">
        <v>239</v>
      </c>
      <c r="C127" s="262"/>
      <c r="D127" s="263" t="s">
        <v>244</v>
      </c>
      <c r="E127" s="262"/>
      <c r="F127" s="263" t="s">
        <v>245</v>
      </c>
      <c r="G127" s="374"/>
      <c r="H127" s="926" t="s">
        <v>246</v>
      </c>
      <c r="I127" s="926"/>
      <c r="J127" s="925"/>
      <c r="K127" s="926"/>
      <c r="L127" s="926" t="s">
        <v>247</v>
      </c>
      <c r="M127" s="927"/>
      <c r="N127" s="68"/>
      <c r="O127" s="68"/>
    </row>
    <row r="128" spans="1:15" ht="15" customHeight="1" x14ac:dyDescent="0.4">
      <c r="A128" s="1314"/>
      <c r="B128" s="848" t="s">
        <v>240</v>
      </c>
      <c r="C128" s="897"/>
      <c r="D128" s="897"/>
      <c r="E128" s="897"/>
      <c r="F128" s="897"/>
      <c r="G128" s="897"/>
      <c r="H128" s="897"/>
      <c r="I128" s="897"/>
      <c r="J128" s="897"/>
      <c r="K128" s="897"/>
      <c r="L128" s="897"/>
      <c r="M128" s="897"/>
      <c r="N128" s="68"/>
      <c r="O128" s="68"/>
    </row>
    <row r="129" spans="1:15" ht="15" customHeight="1" x14ac:dyDescent="0.4">
      <c r="A129" s="1314"/>
      <c r="B129" s="939" t="s">
        <v>241</v>
      </c>
      <c r="C129" s="928"/>
      <c r="D129" s="925" t="s">
        <v>249</v>
      </c>
      <c r="E129" s="927"/>
      <c r="F129" s="925"/>
      <c r="G129" s="926"/>
      <c r="H129" s="926"/>
      <c r="I129" s="926"/>
      <c r="J129" s="926"/>
      <c r="K129" s="926"/>
      <c r="L129" s="926"/>
      <c r="M129" s="927"/>
      <c r="N129" s="68"/>
      <c r="O129" s="68"/>
    </row>
    <row r="130" spans="1:15" ht="15" customHeight="1" x14ac:dyDescent="0.15">
      <c r="A130" s="1314"/>
      <c r="B130" s="947"/>
      <c r="C130" s="929"/>
      <c r="D130" s="155" t="s">
        <v>242</v>
      </c>
      <c r="E130" s="1303"/>
      <c r="F130" s="1304"/>
      <c r="G130" s="169" t="s">
        <v>193</v>
      </c>
      <c r="H130" s="1305"/>
      <c r="I130" s="1305"/>
      <c r="J130" s="1305"/>
      <c r="K130" s="1305"/>
      <c r="L130" s="168"/>
      <c r="M130" s="137"/>
      <c r="N130" s="68"/>
      <c r="O130" s="68"/>
    </row>
    <row r="131" spans="1:15" ht="15" customHeight="1" x14ac:dyDescent="0.4">
      <c r="A131" s="1314"/>
      <c r="B131" s="848" t="s">
        <v>248</v>
      </c>
      <c r="C131" s="897"/>
      <c r="D131" s="1309"/>
      <c r="E131" s="1309"/>
      <c r="F131" s="1309" t="s">
        <v>259</v>
      </c>
      <c r="G131" s="1309"/>
      <c r="H131" s="1309"/>
      <c r="I131" s="847"/>
      <c r="J131" s="847"/>
      <c r="K131" s="847"/>
      <c r="L131" s="847"/>
      <c r="M131" s="848"/>
      <c r="N131" s="68"/>
      <c r="O131" s="68"/>
    </row>
    <row r="132" spans="1:15" ht="15" customHeight="1" x14ac:dyDescent="0.4">
      <c r="A132" s="1314"/>
      <c r="B132" s="1307" t="s">
        <v>260</v>
      </c>
      <c r="C132" s="1308"/>
      <c r="D132" s="1317"/>
      <c r="E132" s="1307"/>
      <c r="F132" s="1307"/>
      <c r="G132" s="1307"/>
      <c r="H132" s="1307"/>
      <c r="I132" s="1307"/>
      <c r="J132" s="1307"/>
      <c r="K132" s="1307"/>
      <c r="L132" s="1307"/>
      <c r="M132" s="1308"/>
      <c r="N132" s="68"/>
      <c r="O132" s="68"/>
    </row>
    <row r="133" spans="1:15" ht="15" customHeight="1" x14ac:dyDescent="0.4">
      <c r="A133" s="1314"/>
      <c r="B133" s="1307" t="s">
        <v>471</v>
      </c>
      <c r="C133" s="1308"/>
      <c r="D133" s="1317"/>
      <c r="E133" s="1307"/>
      <c r="F133" s="1307"/>
      <c r="G133" s="1307"/>
      <c r="H133" s="1307"/>
      <c r="I133" s="1307"/>
      <c r="J133" s="1307"/>
      <c r="K133" s="1307"/>
      <c r="L133" s="1307"/>
      <c r="M133" s="1308"/>
      <c r="N133" s="68"/>
      <c r="O133" s="68"/>
    </row>
    <row r="134" spans="1:15" ht="15" customHeight="1" x14ac:dyDescent="0.4">
      <c r="A134" s="1314"/>
      <c r="B134" s="1315" t="s">
        <v>257</v>
      </c>
      <c r="C134" s="1265"/>
      <c r="D134" s="279"/>
      <c r="E134" s="1268" t="s">
        <v>250</v>
      </c>
      <c r="F134" s="892"/>
      <c r="G134" s="279"/>
      <c r="H134" s="1268" t="s">
        <v>251</v>
      </c>
      <c r="I134" s="1268"/>
      <c r="J134" s="1268"/>
      <c r="K134" s="892"/>
      <c r="L134" s="1310"/>
      <c r="M134" s="1311"/>
      <c r="N134" s="68"/>
      <c r="O134" s="68"/>
    </row>
    <row r="135" spans="1:15" ht="15" customHeight="1" x14ac:dyDescent="0.4">
      <c r="A135" s="1314"/>
      <c r="B135" s="1316"/>
      <c r="C135" s="1267"/>
      <c r="D135" s="279"/>
      <c r="E135" s="1268" t="s">
        <v>252</v>
      </c>
      <c r="F135" s="892"/>
      <c r="G135" s="279"/>
      <c r="H135" s="1268" t="s">
        <v>253</v>
      </c>
      <c r="I135" s="1268"/>
      <c r="J135" s="1268"/>
      <c r="K135" s="892"/>
      <c r="L135" s="1312"/>
      <c r="M135" s="1313"/>
      <c r="N135" s="68"/>
      <c r="O135" s="68"/>
    </row>
    <row r="136" spans="1:15" ht="15" customHeight="1" x14ac:dyDescent="0.4">
      <c r="A136" s="70" t="s">
        <v>435</v>
      </c>
      <c r="B136" s="267"/>
      <c r="C136" s="284"/>
      <c r="D136" s="284"/>
      <c r="E136" s="284"/>
      <c r="F136" s="284"/>
      <c r="G136" s="284"/>
      <c r="H136" s="284"/>
      <c r="I136" s="284"/>
      <c r="J136" s="284"/>
      <c r="K136" s="284"/>
      <c r="L136" s="284"/>
      <c r="M136" s="284"/>
      <c r="N136" s="68"/>
      <c r="O136" s="68"/>
    </row>
    <row r="137" spans="1:15" ht="18" customHeight="1" x14ac:dyDescent="0.4">
      <c r="A137" s="877" t="s">
        <v>185</v>
      </c>
      <c r="B137" s="877"/>
      <c r="C137" s="877"/>
      <c r="D137" s="877"/>
      <c r="E137" s="877"/>
      <c r="F137" s="877"/>
      <c r="G137" s="877"/>
      <c r="H137" s="877"/>
      <c r="I137" s="877"/>
      <c r="J137" s="877"/>
      <c r="K137" s="877"/>
      <c r="L137" s="877"/>
      <c r="M137" s="877"/>
      <c r="N137" s="67"/>
      <c r="O137" s="68"/>
    </row>
    <row r="138" spans="1:15" ht="18" customHeight="1" x14ac:dyDescent="0.4">
      <c r="A138" s="877" t="s">
        <v>505</v>
      </c>
      <c r="B138" s="877"/>
      <c r="C138" s="877"/>
      <c r="D138" s="877"/>
      <c r="E138" s="877"/>
      <c r="F138" s="877"/>
      <c r="G138" s="877"/>
      <c r="H138" s="877"/>
      <c r="I138" s="877"/>
      <c r="J138" s="877"/>
      <c r="K138" s="877"/>
      <c r="L138" s="877"/>
      <c r="M138" s="877"/>
      <c r="N138" s="67"/>
      <c r="O138" s="68"/>
    </row>
    <row r="139" spans="1:15" ht="30" customHeight="1" x14ac:dyDescent="0.4">
      <c r="A139" s="877" t="s">
        <v>207</v>
      </c>
      <c r="B139" s="900"/>
      <c r="C139" s="900"/>
      <c r="D139" s="900"/>
      <c r="E139" s="900"/>
      <c r="F139" s="900"/>
      <c r="G139" s="900"/>
      <c r="H139" s="900"/>
      <c r="I139" s="900"/>
      <c r="J139" s="900"/>
      <c r="K139" s="900"/>
      <c r="L139" s="900"/>
      <c r="M139" s="900"/>
      <c r="N139" s="68"/>
      <c r="O139" s="68"/>
    </row>
    <row r="140" spans="1:15" ht="15" customHeight="1" x14ac:dyDescent="0.4">
      <c r="A140" s="69" t="s">
        <v>198</v>
      </c>
      <c r="B140" s="70"/>
      <c r="C140" s="70"/>
      <c r="D140" s="70"/>
      <c r="E140" s="70"/>
      <c r="F140" s="70"/>
      <c r="G140" s="70"/>
      <c r="H140" s="70"/>
      <c r="I140" s="70"/>
      <c r="J140" s="70"/>
      <c r="K140" s="70"/>
      <c r="L140" s="70"/>
      <c r="M140" s="70"/>
      <c r="N140" s="68"/>
      <c r="O140" s="68"/>
    </row>
    <row r="141" spans="1:15" ht="15" customHeight="1" x14ac:dyDescent="0.4">
      <c r="A141" s="375" t="s">
        <v>201</v>
      </c>
      <c r="B141" s="376"/>
      <c r="C141" s="376"/>
      <c r="D141" s="376"/>
      <c r="E141" s="376"/>
      <c r="F141" s="376"/>
      <c r="G141" s="376"/>
      <c r="H141" s="376"/>
      <c r="I141" s="376"/>
      <c r="J141" s="376"/>
      <c r="K141" s="376"/>
      <c r="L141" s="376"/>
      <c r="M141" s="376"/>
    </row>
    <row r="142" spans="1:15" ht="15" customHeight="1" x14ac:dyDescent="0.15">
      <c r="A142" s="901" t="s">
        <v>403</v>
      </c>
      <c r="B142" s="73" t="s">
        <v>49</v>
      </c>
      <c r="C142" s="894"/>
      <c r="D142" s="895"/>
      <c r="E142" s="896"/>
      <c r="F142" s="897" t="s">
        <v>141</v>
      </c>
      <c r="G142" s="898"/>
      <c r="H142" s="133"/>
      <c r="I142" s="898"/>
      <c r="J142" s="133"/>
      <c r="K142" s="898"/>
      <c r="L142" s="133"/>
      <c r="M142" s="134"/>
    </row>
    <row r="143" spans="1:15" ht="15" customHeight="1" x14ac:dyDescent="0.15">
      <c r="A143" s="902"/>
      <c r="B143" s="139" t="s">
        <v>46</v>
      </c>
      <c r="C143" s="878"/>
      <c r="D143" s="879"/>
      <c r="E143" s="880"/>
      <c r="F143" s="897"/>
      <c r="G143" s="899"/>
      <c r="H143" s="135" t="s">
        <v>142</v>
      </c>
      <c r="I143" s="899"/>
      <c r="J143" s="135" t="s">
        <v>143</v>
      </c>
      <c r="K143" s="899"/>
      <c r="L143" s="280" t="s">
        <v>144</v>
      </c>
      <c r="M143" s="137"/>
    </row>
    <row r="144" spans="1:15" ht="15" customHeight="1" x14ac:dyDescent="0.4">
      <c r="A144" s="902"/>
      <c r="B144" s="886" t="s">
        <v>57</v>
      </c>
      <c r="C144" s="271" t="s">
        <v>462</v>
      </c>
      <c r="D144" s="275"/>
      <c r="E144" s="266" t="s">
        <v>181</v>
      </c>
      <c r="F144" s="275"/>
      <c r="G144" s="272" t="s">
        <v>463</v>
      </c>
      <c r="H144" s="272"/>
      <c r="I144" s="272"/>
      <c r="J144" s="272"/>
      <c r="K144" s="272"/>
      <c r="L144" s="272"/>
      <c r="M144" s="273"/>
    </row>
    <row r="145" spans="1:13" ht="15" customHeight="1" x14ac:dyDescent="0.15">
      <c r="A145" s="902"/>
      <c r="B145" s="887"/>
      <c r="C145" s="118"/>
      <c r="D145" s="80" t="s">
        <v>6</v>
      </c>
      <c r="E145" s="296"/>
      <c r="F145" s="81" t="s">
        <v>149</v>
      </c>
      <c r="G145" s="889"/>
      <c r="H145" s="889"/>
      <c r="I145" s="889"/>
      <c r="J145" s="889"/>
      <c r="K145" s="889"/>
      <c r="L145" s="889"/>
      <c r="M145" s="890"/>
    </row>
    <row r="146" spans="1:13" ht="15" customHeight="1" x14ac:dyDescent="0.4">
      <c r="A146" s="902"/>
      <c r="B146" s="888"/>
      <c r="C146" s="878"/>
      <c r="D146" s="879"/>
      <c r="E146" s="879"/>
      <c r="F146" s="879"/>
      <c r="G146" s="879"/>
      <c r="H146" s="879"/>
      <c r="I146" s="879"/>
      <c r="J146" s="879"/>
      <c r="K146" s="879"/>
      <c r="L146" s="879"/>
      <c r="M146" s="880"/>
    </row>
    <row r="147" spans="1:13" ht="15" customHeight="1" x14ac:dyDescent="0.15">
      <c r="A147" s="902"/>
      <c r="B147" s="265" t="s">
        <v>49</v>
      </c>
      <c r="C147" s="894"/>
      <c r="D147" s="895"/>
      <c r="E147" s="896"/>
      <c r="F147" s="897" t="s">
        <v>141</v>
      </c>
      <c r="G147" s="898"/>
      <c r="H147" s="133"/>
      <c r="I147" s="898"/>
      <c r="J147" s="133"/>
      <c r="K147" s="898"/>
      <c r="L147" s="133"/>
      <c r="M147" s="134"/>
    </row>
    <row r="148" spans="1:13" ht="15" customHeight="1" x14ac:dyDescent="0.15">
      <c r="A148" s="902"/>
      <c r="B148" s="274" t="s">
        <v>46</v>
      </c>
      <c r="C148" s="878"/>
      <c r="D148" s="879"/>
      <c r="E148" s="880"/>
      <c r="F148" s="897"/>
      <c r="G148" s="899"/>
      <c r="H148" s="135" t="s">
        <v>142</v>
      </c>
      <c r="I148" s="899"/>
      <c r="J148" s="135" t="s">
        <v>143</v>
      </c>
      <c r="K148" s="899"/>
      <c r="L148" s="280" t="s">
        <v>144</v>
      </c>
      <c r="M148" s="137"/>
    </row>
    <row r="149" spans="1:13" ht="15" customHeight="1" x14ac:dyDescent="0.4">
      <c r="A149" s="902"/>
      <c r="B149" s="886" t="s">
        <v>57</v>
      </c>
      <c r="C149" s="271" t="s">
        <v>462</v>
      </c>
      <c r="D149" s="275"/>
      <c r="E149" s="266" t="s">
        <v>181</v>
      </c>
      <c r="F149" s="275"/>
      <c r="G149" s="272" t="s">
        <v>463</v>
      </c>
      <c r="H149" s="272"/>
      <c r="I149" s="272"/>
      <c r="J149" s="272"/>
      <c r="K149" s="272"/>
      <c r="L149" s="272"/>
      <c r="M149" s="273"/>
    </row>
    <row r="150" spans="1:13" ht="15" customHeight="1" x14ac:dyDescent="0.15">
      <c r="A150" s="902"/>
      <c r="B150" s="887"/>
      <c r="C150" s="118"/>
      <c r="D150" s="80" t="s">
        <v>6</v>
      </c>
      <c r="E150" s="296"/>
      <c r="F150" s="81" t="s">
        <v>149</v>
      </c>
      <c r="G150" s="889"/>
      <c r="H150" s="889"/>
      <c r="I150" s="889"/>
      <c r="J150" s="889"/>
      <c r="K150" s="889"/>
      <c r="L150" s="889"/>
      <c r="M150" s="890"/>
    </row>
    <row r="151" spans="1:13" ht="15" customHeight="1" x14ac:dyDescent="0.4">
      <c r="A151" s="902"/>
      <c r="B151" s="888"/>
      <c r="C151" s="878"/>
      <c r="D151" s="879"/>
      <c r="E151" s="879"/>
      <c r="F151" s="879"/>
      <c r="G151" s="879"/>
      <c r="H151" s="879"/>
      <c r="I151" s="879"/>
      <c r="J151" s="879"/>
      <c r="K151" s="879"/>
      <c r="L151" s="879"/>
      <c r="M151" s="880"/>
    </row>
    <row r="152" spans="1:13" ht="15" customHeight="1" x14ac:dyDescent="0.15">
      <c r="A152" s="902"/>
      <c r="B152" s="265" t="s">
        <v>49</v>
      </c>
      <c r="C152" s="894"/>
      <c r="D152" s="895"/>
      <c r="E152" s="896"/>
      <c r="F152" s="897" t="s">
        <v>141</v>
      </c>
      <c r="G152" s="898"/>
      <c r="H152" s="133"/>
      <c r="I152" s="898"/>
      <c r="J152" s="133"/>
      <c r="K152" s="898"/>
      <c r="L152" s="133"/>
      <c r="M152" s="134"/>
    </row>
    <row r="153" spans="1:13" ht="15" customHeight="1" x14ac:dyDescent="0.15">
      <c r="A153" s="902"/>
      <c r="B153" s="274" t="s">
        <v>46</v>
      </c>
      <c r="C153" s="878"/>
      <c r="D153" s="879"/>
      <c r="E153" s="880"/>
      <c r="F153" s="897"/>
      <c r="G153" s="899"/>
      <c r="H153" s="135" t="s">
        <v>142</v>
      </c>
      <c r="I153" s="899"/>
      <c r="J153" s="135" t="s">
        <v>143</v>
      </c>
      <c r="K153" s="899"/>
      <c r="L153" s="280" t="s">
        <v>144</v>
      </c>
      <c r="M153" s="137"/>
    </row>
    <row r="154" spans="1:13" ht="15" customHeight="1" x14ac:dyDescent="0.4">
      <c r="A154" s="902"/>
      <c r="B154" s="886" t="s">
        <v>57</v>
      </c>
      <c r="C154" s="271" t="s">
        <v>462</v>
      </c>
      <c r="D154" s="275"/>
      <c r="E154" s="266" t="s">
        <v>181</v>
      </c>
      <c r="F154" s="275"/>
      <c r="G154" s="272" t="s">
        <v>463</v>
      </c>
      <c r="H154" s="272"/>
      <c r="I154" s="272"/>
      <c r="J154" s="272"/>
      <c r="K154" s="272"/>
      <c r="L154" s="272"/>
      <c r="M154" s="273"/>
    </row>
    <row r="155" spans="1:13" ht="15" customHeight="1" x14ac:dyDescent="0.15">
      <c r="A155" s="902"/>
      <c r="B155" s="887"/>
      <c r="C155" s="118"/>
      <c r="D155" s="80" t="s">
        <v>6</v>
      </c>
      <c r="E155" s="296"/>
      <c r="F155" s="81" t="s">
        <v>149</v>
      </c>
      <c r="G155" s="889"/>
      <c r="H155" s="889"/>
      <c r="I155" s="889"/>
      <c r="J155" s="889"/>
      <c r="K155" s="889"/>
      <c r="L155" s="889"/>
      <c r="M155" s="890"/>
    </row>
    <row r="156" spans="1:13" ht="15" customHeight="1" x14ac:dyDescent="0.4">
      <c r="A156" s="902"/>
      <c r="B156" s="888"/>
      <c r="C156" s="878"/>
      <c r="D156" s="879"/>
      <c r="E156" s="879"/>
      <c r="F156" s="879"/>
      <c r="G156" s="879"/>
      <c r="H156" s="879"/>
      <c r="I156" s="879"/>
      <c r="J156" s="879"/>
      <c r="K156" s="879"/>
      <c r="L156" s="879"/>
      <c r="M156" s="880"/>
    </row>
    <row r="157" spans="1:13" ht="15" customHeight="1" x14ac:dyDescent="0.15">
      <c r="A157" s="902"/>
      <c r="B157" s="265" t="s">
        <v>49</v>
      </c>
      <c r="C157" s="894"/>
      <c r="D157" s="895"/>
      <c r="E157" s="896"/>
      <c r="F157" s="897" t="s">
        <v>141</v>
      </c>
      <c r="G157" s="898"/>
      <c r="H157" s="133"/>
      <c r="I157" s="898"/>
      <c r="J157" s="133"/>
      <c r="K157" s="898"/>
      <c r="L157" s="133"/>
      <c r="M157" s="134"/>
    </row>
    <row r="158" spans="1:13" ht="15" customHeight="1" x14ac:dyDescent="0.15">
      <c r="A158" s="902"/>
      <c r="B158" s="274" t="s">
        <v>46</v>
      </c>
      <c r="C158" s="878"/>
      <c r="D158" s="879"/>
      <c r="E158" s="880"/>
      <c r="F158" s="897"/>
      <c r="G158" s="899"/>
      <c r="H158" s="135" t="s">
        <v>142</v>
      </c>
      <c r="I158" s="899"/>
      <c r="J158" s="135" t="s">
        <v>143</v>
      </c>
      <c r="K158" s="899"/>
      <c r="L158" s="280" t="s">
        <v>144</v>
      </c>
      <c r="M158" s="137"/>
    </row>
    <row r="159" spans="1:13" ht="15" customHeight="1" x14ac:dyDescent="0.4">
      <c r="A159" s="902"/>
      <c r="B159" s="886" t="s">
        <v>57</v>
      </c>
      <c r="C159" s="271" t="s">
        <v>462</v>
      </c>
      <c r="D159" s="275"/>
      <c r="E159" s="266" t="s">
        <v>181</v>
      </c>
      <c r="F159" s="275"/>
      <c r="G159" s="272" t="s">
        <v>463</v>
      </c>
      <c r="H159" s="272"/>
      <c r="I159" s="272"/>
      <c r="J159" s="272"/>
      <c r="K159" s="272"/>
      <c r="L159" s="272"/>
      <c r="M159" s="273"/>
    </row>
    <row r="160" spans="1:13" ht="15" customHeight="1" x14ac:dyDescent="0.15">
      <c r="A160" s="902"/>
      <c r="B160" s="887"/>
      <c r="C160" s="118"/>
      <c r="D160" s="80" t="s">
        <v>6</v>
      </c>
      <c r="E160" s="296"/>
      <c r="F160" s="81" t="s">
        <v>149</v>
      </c>
      <c r="G160" s="889"/>
      <c r="H160" s="889"/>
      <c r="I160" s="889"/>
      <c r="J160" s="889"/>
      <c r="K160" s="889"/>
      <c r="L160" s="889"/>
      <c r="M160" s="890"/>
    </row>
    <row r="161" spans="1:15" ht="15" customHeight="1" x14ac:dyDescent="0.4">
      <c r="A161" s="902"/>
      <c r="B161" s="888"/>
      <c r="C161" s="878"/>
      <c r="D161" s="879"/>
      <c r="E161" s="879"/>
      <c r="F161" s="879"/>
      <c r="G161" s="879"/>
      <c r="H161" s="879"/>
      <c r="I161" s="879"/>
      <c r="J161" s="879"/>
      <c r="K161" s="879"/>
      <c r="L161" s="879"/>
      <c r="M161" s="880"/>
    </row>
    <row r="162" spans="1:15" ht="15" customHeight="1" x14ac:dyDescent="0.15">
      <c r="A162" s="902"/>
      <c r="B162" s="265" t="s">
        <v>49</v>
      </c>
      <c r="C162" s="894"/>
      <c r="D162" s="895"/>
      <c r="E162" s="896"/>
      <c r="F162" s="897" t="s">
        <v>141</v>
      </c>
      <c r="G162" s="898"/>
      <c r="H162" s="133"/>
      <c r="I162" s="898"/>
      <c r="J162" s="133"/>
      <c r="K162" s="898"/>
      <c r="L162" s="133"/>
      <c r="M162" s="134"/>
    </row>
    <row r="163" spans="1:15" ht="15" customHeight="1" x14ac:dyDescent="0.15">
      <c r="A163" s="902"/>
      <c r="B163" s="274" t="s">
        <v>46</v>
      </c>
      <c r="C163" s="878"/>
      <c r="D163" s="879"/>
      <c r="E163" s="880"/>
      <c r="F163" s="897"/>
      <c r="G163" s="899"/>
      <c r="H163" s="135" t="s">
        <v>142</v>
      </c>
      <c r="I163" s="899"/>
      <c r="J163" s="135" t="s">
        <v>143</v>
      </c>
      <c r="K163" s="899"/>
      <c r="L163" s="280" t="s">
        <v>144</v>
      </c>
      <c r="M163" s="137"/>
    </row>
    <row r="164" spans="1:15" ht="15" customHeight="1" x14ac:dyDescent="0.4">
      <c r="A164" s="902"/>
      <c r="B164" s="886" t="s">
        <v>57</v>
      </c>
      <c r="C164" s="271" t="s">
        <v>462</v>
      </c>
      <c r="D164" s="275"/>
      <c r="E164" s="266" t="s">
        <v>181</v>
      </c>
      <c r="F164" s="275"/>
      <c r="G164" s="272" t="s">
        <v>463</v>
      </c>
      <c r="H164" s="272"/>
      <c r="I164" s="272"/>
      <c r="J164" s="272"/>
      <c r="K164" s="272"/>
      <c r="L164" s="272"/>
      <c r="M164" s="273"/>
    </row>
    <row r="165" spans="1:15" ht="15" customHeight="1" x14ac:dyDescent="0.15">
      <c r="A165" s="902"/>
      <c r="B165" s="887"/>
      <c r="C165" s="118"/>
      <c r="D165" s="80" t="s">
        <v>6</v>
      </c>
      <c r="E165" s="296"/>
      <c r="F165" s="81" t="s">
        <v>149</v>
      </c>
      <c r="G165" s="889"/>
      <c r="H165" s="889"/>
      <c r="I165" s="889"/>
      <c r="J165" s="889"/>
      <c r="K165" s="889"/>
      <c r="L165" s="889"/>
      <c r="M165" s="890"/>
    </row>
    <row r="166" spans="1:15" ht="15" customHeight="1" x14ac:dyDescent="0.4">
      <c r="A166" s="902"/>
      <c r="B166" s="888"/>
      <c r="C166" s="878"/>
      <c r="D166" s="879"/>
      <c r="E166" s="879"/>
      <c r="F166" s="879"/>
      <c r="G166" s="879"/>
      <c r="H166" s="879"/>
      <c r="I166" s="879"/>
      <c r="J166" s="879"/>
      <c r="K166" s="879"/>
      <c r="L166" s="879"/>
      <c r="M166" s="880"/>
    </row>
    <row r="167" spans="1:15" ht="15" customHeight="1" x14ac:dyDescent="0.15">
      <c r="A167" s="902"/>
      <c r="B167" s="265" t="s">
        <v>49</v>
      </c>
      <c r="C167" s="894"/>
      <c r="D167" s="895"/>
      <c r="E167" s="896"/>
      <c r="F167" s="897" t="s">
        <v>141</v>
      </c>
      <c r="G167" s="898"/>
      <c r="H167" s="133"/>
      <c r="I167" s="898"/>
      <c r="J167" s="133"/>
      <c r="K167" s="898"/>
      <c r="L167" s="133"/>
      <c r="M167" s="134"/>
    </row>
    <row r="168" spans="1:15" ht="15" customHeight="1" x14ac:dyDescent="0.15">
      <c r="A168" s="902"/>
      <c r="B168" s="274" t="s">
        <v>46</v>
      </c>
      <c r="C168" s="878"/>
      <c r="D168" s="879"/>
      <c r="E168" s="880"/>
      <c r="F168" s="897"/>
      <c r="G168" s="899"/>
      <c r="H168" s="135" t="s">
        <v>142</v>
      </c>
      <c r="I168" s="899"/>
      <c r="J168" s="135" t="s">
        <v>143</v>
      </c>
      <c r="K168" s="899"/>
      <c r="L168" s="280" t="s">
        <v>144</v>
      </c>
      <c r="M168" s="137"/>
    </row>
    <row r="169" spans="1:15" ht="15" customHeight="1" x14ac:dyDescent="0.4">
      <c r="A169" s="902"/>
      <c r="B169" s="886" t="s">
        <v>57</v>
      </c>
      <c r="C169" s="271" t="s">
        <v>462</v>
      </c>
      <c r="D169" s="275"/>
      <c r="E169" s="266" t="s">
        <v>181</v>
      </c>
      <c r="F169" s="275"/>
      <c r="G169" s="272" t="s">
        <v>463</v>
      </c>
      <c r="H169" s="272"/>
      <c r="I169" s="272"/>
      <c r="J169" s="272"/>
      <c r="K169" s="272"/>
      <c r="L169" s="272"/>
      <c r="M169" s="273"/>
    </row>
    <row r="170" spans="1:15" ht="15" customHeight="1" x14ac:dyDescent="0.15">
      <c r="A170" s="902"/>
      <c r="B170" s="887"/>
      <c r="C170" s="118"/>
      <c r="D170" s="80" t="s">
        <v>6</v>
      </c>
      <c r="E170" s="296"/>
      <c r="F170" s="81" t="s">
        <v>149</v>
      </c>
      <c r="G170" s="889"/>
      <c r="H170" s="889"/>
      <c r="I170" s="889"/>
      <c r="J170" s="889"/>
      <c r="K170" s="889"/>
      <c r="L170" s="889"/>
      <c r="M170" s="890"/>
    </row>
    <row r="171" spans="1:15" ht="15" customHeight="1" x14ac:dyDescent="0.4">
      <c r="A171" s="903"/>
      <c r="B171" s="888"/>
      <c r="C171" s="878"/>
      <c r="D171" s="879"/>
      <c r="E171" s="879"/>
      <c r="F171" s="879"/>
      <c r="G171" s="879"/>
      <c r="H171" s="879"/>
      <c r="I171" s="879"/>
      <c r="J171" s="879"/>
      <c r="K171" s="879"/>
      <c r="L171" s="879"/>
      <c r="M171" s="880"/>
    </row>
    <row r="172" spans="1:15" ht="5.0999999999999996" customHeight="1" x14ac:dyDescent="0.4">
      <c r="A172" s="159"/>
      <c r="B172" s="96"/>
      <c r="C172" s="160"/>
      <c r="D172" s="160"/>
      <c r="E172" s="160"/>
      <c r="F172" s="160"/>
      <c r="G172" s="160"/>
      <c r="H172" s="160"/>
      <c r="I172" s="160"/>
      <c r="J172" s="160"/>
      <c r="K172" s="160"/>
      <c r="L172" s="160"/>
      <c r="M172" s="160"/>
    </row>
    <row r="173" spans="1:15" ht="15" customHeight="1" x14ac:dyDescent="0.4">
      <c r="A173" s="114" t="s">
        <v>229</v>
      </c>
    </row>
    <row r="174" spans="1:15" ht="15" customHeight="1" x14ac:dyDescent="0.4">
      <c r="A174" s="1269" t="s">
        <v>222</v>
      </c>
      <c r="B174" s="1270" t="s">
        <v>217</v>
      </c>
      <c r="C174" s="1270"/>
      <c r="D174" s="1271" t="s">
        <v>218</v>
      </c>
      <c r="E174" s="1271"/>
      <c r="F174" s="1271" t="s">
        <v>219</v>
      </c>
      <c r="G174" s="1271"/>
      <c r="H174" s="1271"/>
      <c r="I174" s="1271"/>
      <c r="J174" s="1271" t="s">
        <v>220</v>
      </c>
      <c r="K174" s="1271"/>
      <c r="L174" s="1271"/>
      <c r="M174" s="1271"/>
      <c r="N174" s="67"/>
      <c r="O174" s="68"/>
    </row>
    <row r="175" spans="1:15" ht="15" customHeight="1" x14ac:dyDescent="0.4">
      <c r="A175" s="1269"/>
      <c r="B175" s="1270"/>
      <c r="C175" s="1270"/>
      <c r="D175" s="1272"/>
      <c r="E175" s="1273"/>
      <c r="F175" s="1272"/>
      <c r="G175" s="1274"/>
      <c r="H175" s="1274"/>
      <c r="I175" s="1273"/>
      <c r="J175" s="1272"/>
      <c r="K175" s="1274"/>
      <c r="L175" s="1274"/>
      <c r="M175" s="1273"/>
      <c r="N175" s="67"/>
      <c r="O175" s="68"/>
    </row>
    <row r="176" spans="1:15" ht="15" customHeight="1" x14ac:dyDescent="0.4">
      <c r="A176" s="1269"/>
      <c r="B176" s="1270"/>
      <c r="C176" s="1270"/>
      <c r="D176" s="1275"/>
      <c r="E176" s="1276"/>
      <c r="F176" s="1275"/>
      <c r="G176" s="1277"/>
      <c r="H176" s="1277"/>
      <c r="I176" s="1276"/>
      <c r="J176" s="1275"/>
      <c r="K176" s="1277"/>
      <c r="L176" s="1277"/>
      <c r="M176" s="1276"/>
      <c r="N176" s="67"/>
      <c r="O176" s="68"/>
    </row>
    <row r="177" spans="1:15" ht="15" customHeight="1" x14ac:dyDescent="0.4">
      <c r="A177" s="1269"/>
      <c r="B177" s="1270"/>
      <c r="C177" s="1270"/>
      <c r="D177" s="1275"/>
      <c r="E177" s="1276"/>
      <c r="F177" s="1275"/>
      <c r="G177" s="1277"/>
      <c r="H177" s="1277"/>
      <c r="I177" s="1276"/>
      <c r="J177" s="1275"/>
      <c r="K177" s="1277"/>
      <c r="L177" s="1277"/>
      <c r="M177" s="1276"/>
      <c r="N177" s="67"/>
      <c r="O177" s="68"/>
    </row>
    <row r="178" spans="1:15" ht="15" customHeight="1" x14ac:dyDescent="0.4">
      <c r="A178" s="1269"/>
      <c r="B178" s="1270"/>
      <c r="C178" s="1270"/>
      <c r="D178" s="1278"/>
      <c r="E178" s="1279"/>
      <c r="F178" s="1278"/>
      <c r="G178" s="1280"/>
      <c r="H178" s="1280"/>
      <c r="I178" s="1279"/>
      <c r="J178" s="1278"/>
      <c r="K178" s="1280"/>
      <c r="L178" s="1280"/>
      <c r="M178" s="1279"/>
      <c r="N178" s="67"/>
      <c r="O178" s="68"/>
    </row>
    <row r="179" spans="1:15" ht="15" customHeight="1" x14ac:dyDescent="0.4">
      <c r="A179" s="1269"/>
      <c r="B179" s="1270" t="s">
        <v>221</v>
      </c>
      <c r="C179" s="1270"/>
      <c r="D179" s="1271" t="s">
        <v>218</v>
      </c>
      <c r="E179" s="1271"/>
      <c r="F179" s="1271" t="s">
        <v>219</v>
      </c>
      <c r="G179" s="1271"/>
      <c r="H179" s="1271"/>
      <c r="I179" s="1271"/>
      <c r="J179" s="1271" t="s">
        <v>220</v>
      </c>
      <c r="K179" s="1271"/>
      <c r="L179" s="1271"/>
      <c r="M179" s="1271"/>
      <c r="N179" s="67"/>
      <c r="O179" s="68"/>
    </row>
    <row r="180" spans="1:15" ht="15" customHeight="1" x14ac:dyDescent="0.4">
      <c r="A180" s="1269"/>
      <c r="B180" s="1270"/>
      <c r="C180" s="1270"/>
      <c r="D180" s="1272"/>
      <c r="E180" s="1273"/>
      <c r="F180" s="1272"/>
      <c r="G180" s="1274"/>
      <c r="H180" s="1274"/>
      <c r="I180" s="1273"/>
      <c r="J180" s="1272"/>
      <c r="K180" s="1274"/>
      <c r="L180" s="1274"/>
      <c r="M180" s="1273"/>
      <c r="N180" s="67"/>
      <c r="O180" s="68"/>
    </row>
    <row r="181" spans="1:15" ht="15" customHeight="1" x14ac:dyDescent="0.4">
      <c r="A181" s="1269"/>
      <c r="B181" s="1270"/>
      <c r="C181" s="1270"/>
      <c r="D181" s="1275"/>
      <c r="E181" s="1276"/>
      <c r="F181" s="1275"/>
      <c r="G181" s="1277"/>
      <c r="H181" s="1277"/>
      <c r="I181" s="1276"/>
      <c r="J181" s="1275"/>
      <c r="K181" s="1277"/>
      <c r="L181" s="1277"/>
      <c r="M181" s="1276"/>
      <c r="N181" s="67"/>
      <c r="O181" s="68"/>
    </row>
    <row r="182" spans="1:15" ht="15" customHeight="1" x14ac:dyDescent="0.4">
      <c r="A182" s="1269"/>
      <c r="B182" s="1270"/>
      <c r="C182" s="1270"/>
      <c r="D182" s="1275"/>
      <c r="E182" s="1276"/>
      <c r="F182" s="1275"/>
      <c r="G182" s="1277"/>
      <c r="H182" s="1277"/>
      <c r="I182" s="1276"/>
      <c r="J182" s="1275"/>
      <c r="K182" s="1277"/>
      <c r="L182" s="1277"/>
      <c r="M182" s="1276"/>
      <c r="N182" s="67"/>
      <c r="O182" s="68"/>
    </row>
    <row r="183" spans="1:15" ht="15" customHeight="1" x14ac:dyDescent="0.4">
      <c r="A183" s="1269"/>
      <c r="B183" s="1270"/>
      <c r="C183" s="1270"/>
      <c r="D183" s="1278"/>
      <c r="E183" s="1279"/>
      <c r="F183" s="1278"/>
      <c r="G183" s="1280"/>
      <c r="H183" s="1280"/>
      <c r="I183" s="1279"/>
      <c r="J183" s="1278"/>
      <c r="K183" s="1280"/>
      <c r="L183" s="1280"/>
      <c r="M183" s="1279"/>
      <c r="N183" s="67"/>
      <c r="O183" s="68"/>
    </row>
    <row r="184" spans="1:15" ht="5.0999999999999996" customHeight="1" x14ac:dyDescent="0.4">
      <c r="A184" s="156"/>
      <c r="B184" s="157"/>
      <c r="C184" s="157"/>
      <c r="D184" s="158"/>
      <c r="E184" s="158"/>
      <c r="F184" s="158"/>
      <c r="G184" s="158"/>
      <c r="H184" s="158"/>
      <c r="I184" s="158"/>
      <c r="J184" s="158"/>
      <c r="K184" s="158"/>
      <c r="L184" s="158"/>
      <c r="M184" s="158"/>
      <c r="N184" s="67"/>
      <c r="O184" s="68"/>
    </row>
    <row r="185" spans="1:15" ht="15" customHeight="1" x14ac:dyDescent="0.4">
      <c r="A185" s="114" t="s">
        <v>206</v>
      </c>
    </row>
    <row r="186" spans="1:15" ht="15" customHeight="1" x14ac:dyDescent="0.15">
      <c r="A186" s="1318" t="s">
        <v>203</v>
      </c>
      <c r="B186" s="1318"/>
      <c r="C186" s="144" t="s">
        <v>204</v>
      </c>
      <c r="D186" s="950"/>
      <c r="E186" s="950"/>
      <c r="F186" s="950"/>
      <c r="G186" s="951" t="s">
        <v>205</v>
      </c>
      <c r="H186" s="951"/>
      <c r="I186" s="952"/>
      <c r="J186" s="952"/>
      <c r="K186" s="952"/>
      <c r="L186" s="952"/>
      <c r="M186" s="952"/>
    </row>
    <row r="187" spans="1:15" ht="15" customHeight="1" x14ac:dyDescent="0.15">
      <c r="A187" s="1318"/>
      <c r="B187" s="1318"/>
      <c r="C187" s="144" t="s">
        <v>204</v>
      </c>
      <c r="D187" s="950"/>
      <c r="E187" s="950"/>
      <c r="F187" s="950"/>
      <c r="G187" s="951" t="s">
        <v>205</v>
      </c>
      <c r="H187" s="951"/>
      <c r="I187" s="952"/>
      <c r="J187" s="952"/>
      <c r="K187" s="952"/>
      <c r="L187" s="952"/>
      <c r="M187" s="952"/>
    </row>
    <row r="188" spans="1:15" ht="15" customHeight="1" x14ac:dyDescent="0.15">
      <c r="A188" s="1318"/>
      <c r="B188" s="1318"/>
      <c r="C188" s="144" t="s">
        <v>204</v>
      </c>
      <c r="D188" s="950"/>
      <c r="E188" s="950"/>
      <c r="F188" s="950"/>
      <c r="G188" s="951" t="s">
        <v>205</v>
      </c>
      <c r="H188" s="951"/>
      <c r="I188" s="952"/>
      <c r="J188" s="952"/>
      <c r="K188" s="952"/>
      <c r="L188" s="952"/>
      <c r="M188" s="952"/>
    </row>
    <row r="189" spans="1:15" ht="15" customHeight="1" x14ac:dyDescent="0.4">
      <c r="A189" s="1319" t="s">
        <v>237</v>
      </c>
      <c r="B189" s="1319"/>
      <c r="C189" s="144" t="s">
        <v>204</v>
      </c>
      <c r="D189" s="1199"/>
      <c r="E189" s="1200"/>
      <c r="F189" s="1200"/>
      <c r="G189" s="1200"/>
      <c r="H189" s="1200"/>
      <c r="I189" s="1200"/>
      <c r="J189" s="1200"/>
      <c r="K189" s="1200"/>
      <c r="L189" s="1200"/>
      <c r="M189" s="1201"/>
    </row>
    <row r="190" spans="1:15" ht="15" customHeight="1" x14ac:dyDescent="0.4">
      <c r="A190" s="1319"/>
      <c r="B190" s="1319"/>
      <c r="C190" s="144" t="s">
        <v>204</v>
      </c>
      <c r="D190" s="1199"/>
      <c r="E190" s="1200"/>
      <c r="F190" s="1200"/>
      <c r="G190" s="1200"/>
      <c r="H190" s="1200"/>
      <c r="I190" s="1200"/>
      <c r="J190" s="1200"/>
      <c r="K190" s="1200"/>
      <c r="L190" s="1200"/>
      <c r="M190" s="1201"/>
    </row>
    <row r="191" spans="1:15" ht="15" customHeight="1" x14ac:dyDescent="0.4">
      <c r="A191" s="1319"/>
      <c r="B191" s="1319"/>
      <c r="C191" s="429" t="s">
        <v>204</v>
      </c>
      <c r="D191" s="1199"/>
      <c r="E191" s="1200"/>
      <c r="F191" s="1200"/>
      <c r="G191" s="1200"/>
      <c r="H191" s="1200"/>
      <c r="I191" s="1200"/>
      <c r="J191" s="1200"/>
      <c r="K191" s="1200"/>
      <c r="L191" s="1200"/>
      <c r="M191" s="1201"/>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69" t="s">
        <v>425</v>
      </c>
      <c r="B1" s="70"/>
      <c r="C1" s="70"/>
      <c r="D1" s="70"/>
      <c r="E1" s="70"/>
      <c r="F1" s="70"/>
      <c r="G1" s="70"/>
      <c r="H1" s="70"/>
      <c r="I1" s="70"/>
      <c r="J1" s="70"/>
      <c r="K1" s="70"/>
      <c r="L1" s="70"/>
      <c r="M1" s="70"/>
      <c r="N1" s="68"/>
      <c r="O1" s="68"/>
    </row>
    <row r="2" spans="1:15" ht="15" customHeight="1" x14ac:dyDescent="0.4">
      <c r="A2" s="71"/>
      <c r="B2" s="113"/>
      <c r="C2" s="113"/>
      <c r="D2" s="113"/>
      <c r="E2" s="113"/>
      <c r="F2" s="70"/>
      <c r="G2" s="70"/>
      <c r="H2" s="70"/>
      <c r="I2" s="70"/>
      <c r="J2" s="70"/>
      <c r="K2" s="70"/>
      <c r="L2" s="70"/>
      <c r="M2" s="70"/>
      <c r="N2" s="68"/>
      <c r="O2" s="68"/>
    </row>
    <row r="3" spans="1:15" ht="15" customHeight="1" x14ac:dyDescent="0.4">
      <c r="A3" s="901" t="s">
        <v>261</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102" t="s">
        <v>462</v>
      </c>
      <c r="D5" s="131"/>
      <c r="E5" s="77" t="s">
        <v>181</v>
      </c>
      <c r="F5" s="131"/>
      <c r="G5" s="88" t="s">
        <v>463</v>
      </c>
      <c r="H5" s="88"/>
      <c r="I5" s="88"/>
      <c r="J5" s="88"/>
      <c r="K5" s="88"/>
      <c r="L5" s="88"/>
      <c r="M5" s="111"/>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7" t="s">
        <v>61</v>
      </c>
      <c r="C8" s="84" t="s">
        <v>60</v>
      </c>
      <c r="D8" s="948"/>
      <c r="E8" s="948"/>
      <c r="F8" s="949"/>
      <c r="G8" s="73" t="s">
        <v>199</v>
      </c>
      <c r="H8" s="949"/>
      <c r="I8" s="949"/>
      <c r="J8" s="949"/>
      <c r="K8" s="949"/>
      <c r="L8" s="949"/>
      <c r="M8" s="949"/>
      <c r="N8" s="68"/>
      <c r="O8" s="68"/>
    </row>
    <row r="9" spans="1:15" ht="15" customHeight="1" x14ac:dyDescent="0.4">
      <c r="A9" s="903"/>
      <c r="B9" s="86" t="s">
        <v>140</v>
      </c>
      <c r="C9" s="925"/>
      <c r="D9" s="926"/>
      <c r="E9" s="926"/>
      <c r="F9" s="926"/>
      <c r="G9" s="926"/>
      <c r="H9" s="926"/>
      <c r="I9" s="926"/>
      <c r="J9" s="926"/>
      <c r="K9" s="926"/>
      <c r="L9" s="926"/>
      <c r="M9" s="927"/>
      <c r="N9" s="68"/>
      <c r="O9" s="68"/>
    </row>
    <row r="10" spans="1:15" ht="15" customHeight="1" x14ac:dyDescent="0.15">
      <c r="A10" s="901" t="s">
        <v>58</v>
      </c>
      <c r="B10" s="90"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102" t="s">
        <v>462</v>
      </c>
      <c r="D12" s="131"/>
      <c r="E12" s="77" t="s">
        <v>181</v>
      </c>
      <c r="F12" s="131"/>
      <c r="G12" s="88" t="s">
        <v>463</v>
      </c>
      <c r="H12" s="88"/>
      <c r="I12" s="88"/>
      <c r="J12" s="88"/>
      <c r="K12" s="88"/>
      <c r="L12" s="88"/>
      <c r="M12" s="111"/>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ht="15" customHeight="1" x14ac:dyDescent="0.4">
      <c r="A15" s="902"/>
      <c r="B15" s="846" t="s">
        <v>472</v>
      </c>
      <c r="C15" s="847"/>
      <c r="D15" s="847"/>
      <c r="E15" s="847"/>
      <c r="F15" s="847"/>
      <c r="G15" s="848"/>
      <c r="H15" s="819"/>
      <c r="I15" s="821"/>
      <c r="J15" s="821"/>
      <c r="K15" s="821"/>
      <c r="L15" s="821"/>
      <c r="M15" s="820"/>
      <c r="N15" s="285"/>
      <c r="O15" s="285"/>
    </row>
    <row r="16" spans="1:15" ht="15" customHeight="1" x14ac:dyDescent="0.4">
      <c r="A16" s="902"/>
      <c r="B16" s="838" t="s">
        <v>448</v>
      </c>
      <c r="C16" s="839"/>
      <c r="D16" s="781" t="s">
        <v>53</v>
      </c>
      <c r="E16" s="782"/>
      <c r="F16" s="794"/>
      <c r="G16" s="794"/>
      <c r="H16" s="834"/>
      <c r="I16" s="834"/>
      <c r="J16" s="834"/>
      <c r="K16" s="794"/>
      <c r="L16" s="794"/>
      <c r="M16" s="795"/>
      <c r="N16" s="285"/>
      <c r="O16" s="285"/>
    </row>
    <row r="17" spans="1:15" ht="15" customHeight="1" x14ac:dyDescent="0.4">
      <c r="A17" s="902"/>
      <c r="B17" s="840"/>
      <c r="C17" s="841"/>
      <c r="D17" s="813" t="s">
        <v>52</v>
      </c>
      <c r="E17" s="835"/>
      <c r="F17" s="323"/>
      <c r="G17" s="323"/>
      <c r="H17" s="323"/>
      <c r="I17" s="323"/>
      <c r="J17" s="323"/>
      <c r="K17" s="323"/>
      <c r="L17" s="323"/>
      <c r="M17" s="324"/>
      <c r="N17" s="285"/>
      <c r="O17" s="285"/>
    </row>
    <row r="18" spans="1:15" ht="15" customHeight="1" x14ac:dyDescent="0.4">
      <c r="A18" s="902"/>
      <c r="B18" s="842"/>
      <c r="C18" s="843"/>
      <c r="D18" s="836"/>
      <c r="E18" s="837"/>
      <c r="F18" s="325"/>
      <c r="G18" s="325"/>
      <c r="H18" s="325"/>
      <c r="I18" s="325"/>
      <c r="J18" s="325"/>
      <c r="K18" s="325"/>
      <c r="L18" s="325"/>
      <c r="M18" s="326"/>
      <c r="N18" s="285"/>
      <c r="O18" s="285"/>
    </row>
    <row r="19" spans="1:15" ht="15" customHeight="1" x14ac:dyDescent="0.15">
      <c r="A19" s="901" t="s">
        <v>431</v>
      </c>
      <c r="B19" s="90" t="s">
        <v>49</v>
      </c>
      <c r="C19" s="894"/>
      <c r="D19" s="895"/>
      <c r="E19" s="896"/>
      <c r="F19" s="897" t="s">
        <v>141</v>
      </c>
      <c r="G19" s="898"/>
      <c r="H19" s="133"/>
      <c r="I19" s="898"/>
      <c r="J19" s="133"/>
      <c r="K19" s="898"/>
      <c r="L19" s="133"/>
      <c r="M19" s="134"/>
      <c r="N19" s="68"/>
      <c r="O19" s="68"/>
    </row>
    <row r="20" spans="1:15" ht="15" customHeight="1" x14ac:dyDescent="0.15">
      <c r="A20" s="902"/>
      <c r="B20" s="89" t="s">
        <v>46</v>
      </c>
      <c r="C20" s="878"/>
      <c r="D20" s="879"/>
      <c r="E20" s="880"/>
      <c r="F20" s="897"/>
      <c r="G20" s="899"/>
      <c r="H20" s="135" t="s">
        <v>142</v>
      </c>
      <c r="I20" s="899"/>
      <c r="J20" s="135" t="s">
        <v>143</v>
      </c>
      <c r="K20" s="899"/>
      <c r="L20" s="136" t="s">
        <v>144</v>
      </c>
      <c r="M20" s="137"/>
      <c r="N20" s="68"/>
      <c r="O20" s="68"/>
    </row>
    <row r="21" spans="1:15" ht="15" customHeight="1" x14ac:dyDescent="0.4">
      <c r="A21" s="902"/>
      <c r="B21" s="886" t="s">
        <v>57</v>
      </c>
      <c r="C21" s="102" t="s">
        <v>462</v>
      </c>
      <c r="D21" s="119"/>
      <c r="E21" s="77" t="s">
        <v>181</v>
      </c>
      <c r="F21" s="119"/>
      <c r="G21" s="88" t="s">
        <v>463</v>
      </c>
      <c r="H21" s="88"/>
      <c r="I21" s="88"/>
      <c r="J21" s="88"/>
      <c r="K21" s="88"/>
      <c r="L21" s="88"/>
      <c r="M21" s="111"/>
      <c r="N21" s="68"/>
      <c r="O21" s="68"/>
    </row>
    <row r="22" spans="1:15" ht="15" customHeight="1" x14ac:dyDescent="0.15">
      <c r="A22" s="902"/>
      <c r="B22" s="887"/>
      <c r="C22" s="118"/>
      <c r="D22" s="80" t="s">
        <v>6</v>
      </c>
      <c r="E22" s="117"/>
      <c r="F22" s="81" t="s">
        <v>149</v>
      </c>
      <c r="G22" s="889"/>
      <c r="H22" s="889"/>
      <c r="I22" s="889"/>
      <c r="J22" s="889"/>
      <c r="K22" s="889"/>
      <c r="L22" s="889"/>
      <c r="M22" s="890"/>
      <c r="N22" s="68"/>
      <c r="O22" s="68"/>
    </row>
    <row r="23" spans="1:15" ht="15" customHeight="1" x14ac:dyDescent="0.4">
      <c r="A23" s="902"/>
      <c r="B23" s="888"/>
      <c r="C23" s="878"/>
      <c r="D23" s="879"/>
      <c r="E23" s="879"/>
      <c r="F23" s="879"/>
      <c r="G23" s="879"/>
      <c r="H23" s="879"/>
      <c r="I23" s="879"/>
      <c r="J23" s="879"/>
      <c r="K23" s="879"/>
      <c r="L23" s="879"/>
      <c r="M23" s="880"/>
      <c r="N23" s="68"/>
      <c r="O23" s="68"/>
    </row>
    <row r="24" spans="1:15" ht="15" customHeight="1" x14ac:dyDescent="0.4">
      <c r="A24" s="931" t="s">
        <v>90</v>
      </c>
      <c r="B24" s="932"/>
      <c r="C24" s="932"/>
      <c r="D24" s="933"/>
      <c r="E24" s="933"/>
      <c r="F24" s="934"/>
      <c r="G24" s="935"/>
      <c r="H24" s="936" t="s">
        <v>51</v>
      </c>
      <c r="I24" s="937"/>
      <c r="J24" s="937"/>
      <c r="K24" s="937"/>
      <c r="L24" s="937"/>
      <c r="M24" s="938"/>
      <c r="N24" s="67"/>
      <c r="O24" s="68"/>
    </row>
    <row r="25" spans="1:15" ht="15" hidden="1" customHeight="1" x14ac:dyDescent="0.4">
      <c r="A25" s="916" t="s">
        <v>145</v>
      </c>
      <c r="B25" s="917"/>
      <c r="C25" s="917"/>
      <c r="D25" s="917"/>
      <c r="E25" s="917"/>
      <c r="F25" s="917"/>
      <c r="G25" s="917"/>
      <c r="H25" s="917"/>
      <c r="I25" s="917"/>
      <c r="J25" s="917"/>
      <c r="K25" s="917"/>
      <c r="L25" s="917"/>
      <c r="M25" s="918"/>
      <c r="N25" s="68"/>
      <c r="O25" s="68"/>
    </row>
    <row r="26" spans="1:15" ht="15" hidden="1" customHeight="1" x14ac:dyDescent="0.4">
      <c r="A26" s="919" t="s">
        <v>45</v>
      </c>
      <c r="B26" s="920"/>
      <c r="C26" s="897" t="s">
        <v>44</v>
      </c>
      <c r="D26" s="897"/>
      <c r="E26" s="886" t="s">
        <v>43</v>
      </c>
      <c r="F26" s="939"/>
      <c r="G26" s="77"/>
      <c r="H26" s="77"/>
      <c r="I26" s="77"/>
      <c r="J26" s="77"/>
      <c r="K26" s="77"/>
      <c r="L26" s="77"/>
      <c r="M26" s="98"/>
      <c r="N26" s="68"/>
      <c r="O26" s="68"/>
    </row>
    <row r="27" spans="1:15" ht="15" hidden="1" customHeight="1" x14ac:dyDescent="0.4">
      <c r="A27" s="923"/>
      <c r="B27" s="924"/>
      <c r="C27" s="84" t="s">
        <v>42</v>
      </c>
      <c r="D27" s="84" t="s">
        <v>41</v>
      </c>
      <c r="E27" s="84" t="s">
        <v>42</v>
      </c>
      <c r="F27" s="84" t="s">
        <v>41</v>
      </c>
      <c r="G27" s="96"/>
      <c r="H27" s="96"/>
      <c r="I27" s="96"/>
      <c r="J27" s="96"/>
      <c r="K27" s="96"/>
      <c r="L27" s="96"/>
      <c r="M27" s="97"/>
      <c r="N27" s="68"/>
      <c r="O27" s="68"/>
    </row>
    <row r="28" spans="1:15" ht="15" hidden="1" customHeight="1" x14ac:dyDescent="0.4">
      <c r="A28" s="886" t="s">
        <v>455</v>
      </c>
      <c r="B28" s="928"/>
      <c r="C28" s="84"/>
      <c r="D28" s="84"/>
      <c r="E28" s="84"/>
      <c r="F28" s="84"/>
      <c r="G28" s="96"/>
      <c r="H28" s="96"/>
      <c r="I28" s="96"/>
      <c r="J28" s="96"/>
      <c r="K28" s="96"/>
      <c r="L28" s="96"/>
      <c r="M28" s="97"/>
      <c r="N28" s="68"/>
      <c r="O28" s="68"/>
    </row>
    <row r="29" spans="1:15" ht="15" hidden="1" customHeight="1" x14ac:dyDescent="0.4">
      <c r="A29" s="888" t="s">
        <v>456</v>
      </c>
      <c r="B29" s="929"/>
      <c r="C29" s="84"/>
      <c r="D29" s="84"/>
      <c r="E29" s="84"/>
      <c r="F29" s="84"/>
      <c r="G29" s="96"/>
      <c r="H29" s="96"/>
      <c r="I29" s="96"/>
      <c r="J29" s="96"/>
      <c r="K29" s="96"/>
      <c r="L29" s="96"/>
      <c r="M29" s="97"/>
      <c r="N29" s="68"/>
      <c r="O29" s="68"/>
    </row>
    <row r="30" spans="1:15" ht="15" hidden="1" customHeight="1" x14ac:dyDescent="0.4">
      <c r="A30" s="86" t="s">
        <v>457</v>
      </c>
      <c r="B30" s="100"/>
      <c r="C30" s="897"/>
      <c r="D30" s="897"/>
      <c r="E30" s="897"/>
      <c r="F30" s="897"/>
      <c r="G30" s="96"/>
      <c r="H30" s="96"/>
      <c r="I30" s="96"/>
      <c r="J30" s="96"/>
      <c r="K30" s="96"/>
      <c r="L30" s="96"/>
      <c r="M30" s="97"/>
      <c r="N30" s="68"/>
      <c r="O30" s="68"/>
    </row>
    <row r="31" spans="1:15" ht="15" hidden="1" customHeight="1" x14ac:dyDescent="0.4">
      <c r="A31" s="86" t="s">
        <v>458</v>
      </c>
      <c r="B31" s="100"/>
      <c r="C31" s="930"/>
      <c r="D31" s="930"/>
      <c r="E31" s="930"/>
      <c r="F31" s="930"/>
      <c r="G31" s="91"/>
      <c r="H31" s="91"/>
      <c r="I31" s="91"/>
      <c r="J31" s="91"/>
      <c r="K31" s="91"/>
      <c r="L31" s="91"/>
      <c r="M31" s="99"/>
      <c r="N31" s="67"/>
      <c r="O31" s="68"/>
    </row>
    <row r="32" spans="1:15" ht="15" customHeight="1" x14ac:dyDescent="0.4">
      <c r="A32" s="916" t="s">
        <v>146</v>
      </c>
      <c r="B32" s="917"/>
      <c r="C32" s="1257"/>
      <c r="D32" s="1257"/>
      <c r="E32" s="1257"/>
      <c r="F32" s="917"/>
      <c r="G32" s="1257"/>
      <c r="H32" s="1257"/>
      <c r="I32" s="1257"/>
      <c r="J32" s="1257"/>
      <c r="K32" s="1257"/>
      <c r="L32" s="1257"/>
      <c r="M32" s="1323"/>
      <c r="N32" s="67"/>
      <c r="O32" s="68"/>
    </row>
    <row r="33" spans="1:15" ht="15" customHeight="1" x14ac:dyDescent="0.4">
      <c r="A33" s="1321" t="s">
        <v>276</v>
      </c>
      <c r="B33" s="1322" t="s">
        <v>473</v>
      </c>
      <c r="C33" s="1322"/>
      <c r="D33" s="1322"/>
      <c r="E33" s="1322"/>
      <c r="F33" s="1190"/>
      <c r="G33" s="190"/>
      <c r="H33" s="186"/>
      <c r="I33" s="186"/>
      <c r="J33" s="186"/>
      <c r="K33" s="186"/>
      <c r="L33" s="186"/>
      <c r="M33" s="191"/>
      <c r="N33" s="67"/>
      <c r="O33" s="68"/>
    </row>
    <row r="34" spans="1:15" ht="15" customHeight="1" x14ac:dyDescent="0.4">
      <c r="A34" s="1321"/>
      <c r="B34" s="1363" t="s">
        <v>474</v>
      </c>
      <c r="C34" s="1363"/>
      <c r="D34" s="1363"/>
      <c r="E34" s="1322"/>
      <c r="F34" s="1190"/>
      <c r="G34" s="192"/>
      <c r="H34" s="189"/>
      <c r="I34" s="189"/>
      <c r="J34" s="189"/>
      <c r="K34" s="189"/>
      <c r="L34" s="189"/>
      <c r="M34" s="193"/>
      <c r="N34" s="67"/>
      <c r="O34" s="68"/>
    </row>
    <row r="35" spans="1:15" ht="15" customHeight="1" x14ac:dyDescent="0.4">
      <c r="A35" s="1321" t="s">
        <v>277</v>
      </c>
      <c r="B35" s="1322" t="s">
        <v>475</v>
      </c>
      <c r="C35" s="1322"/>
      <c r="D35" s="1322"/>
      <c r="E35" s="1322"/>
      <c r="F35" s="1190"/>
      <c r="G35" s="192"/>
      <c r="H35" s="189"/>
      <c r="I35" s="189"/>
      <c r="J35" s="189"/>
      <c r="K35" s="189"/>
      <c r="L35" s="189"/>
      <c r="M35" s="193"/>
      <c r="N35" s="67"/>
      <c r="O35" s="68"/>
    </row>
    <row r="36" spans="1:15" ht="15" customHeight="1" x14ac:dyDescent="0.4">
      <c r="A36" s="1321"/>
      <c r="B36" s="1322" t="s">
        <v>476</v>
      </c>
      <c r="C36" s="1322"/>
      <c r="D36" s="1322"/>
      <c r="E36" s="1322"/>
      <c r="F36" s="1190"/>
      <c r="G36" s="194"/>
      <c r="H36" s="187"/>
      <c r="I36" s="187"/>
      <c r="J36" s="187"/>
      <c r="K36" s="187"/>
      <c r="L36" s="187"/>
      <c r="M36" s="188"/>
      <c r="N36" s="67"/>
      <c r="O36" s="68"/>
    </row>
    <row r="37" spans="1:15" ht="15" customHeight="1" x14ac:dyDescent="0.4">
      <c r="A37" s="1297" t="s">
        <v>278</v>
      </c>
      <c r="B37" s="1369"/>
      <c r="C37" s="1320" t="s">
        <v>134</v>
      </c>
      <c r="D37" s="1320"/>
      <c r="E37" s="1352"/>
      <c r="F37" s="1352"/>
      <c r="G37" s="1352"/>
      <c r="H37" s="1352"/>
      <c r="I37" s="1352"/>
      <c r="J37" s="1352"/>
      <c r="K37" s="1352"/>
      <c r="L37" s="1352"/>
      <c r="M37" s="1353"/>
      <c r="N37" s="67"/>
      <c r="O37" s="68"/>
    </row>
    <row r="38" spans="1:15" ht="15" customHeight="1" x14ac:dyDescent="0.4">
      <c r="A38" s="1299"/>
      <c r="B38" s="1370"/>
      <c r="C38" s="1320" t="s">
        <v>135</v>
      </c>
      <c r="D38" s="1320"/>
      <c r="E38" s="1352"/>
      <c r="F38" s="1352"/>
      <c r="G38" s="1352"/>
      <c r="H38" s="1352"/>
      <c r="I38" s="1352"/>
      <c r="J38" s="1364"/>
      <c r="K38" s="1364"/>
      <c r="L38" s="1364"/>
      <c r="M38" s="1365"/>
      <c r="N38" s="67"/>
      <c r="O38" s="68"/>
    </row>
    <row r="39" spans="1:15" ht="15" customHeight="1" x14ac:dyDescent="0.15">
      <c r="A39" s="1299"/>
      <c r="B39" s="1370"/>
      <c r="C39" s="1320" t="s">
        <v>136</v>
      </c>
      <c r="D39" s="1320"/>
      <c r="E39" s="100" t="s">
        <v>184</v>
      </c>
      <c r="F39" s="120"/>
      <c r="G39" s="86" t="s">
        <v>54</v>
      </c>
      <c r="H39" s="847"/>
      <c r="I39" s="847"/>
      <c r="J39" s="195"/>
      <c r="K39" s="93"/>
      <c r="L39" s="93"/>
      <c r="M39" s="94"/>
      <c r="N39" s="67"/>
      <c r="O39" s="68"/>
    </row>
    <row r="40" spans="1:15" ht="15" customHeight="1" x14ac:dyDescent="0.4">
      <c r="A40" s="1371"/>
      <c r="B40" s="1372"/>
      <c r="C40" s="1320" t="s">
        <v>477</v>
      </c>
      <c r="D40" s="1320"/>
      <c r="E40" s="1366"/>
      <c r="F40" s="1367"/>
      <c r="G40" s="1368"/>
      <c r="H40" s="1368"/>
      <c r="I40" s="1368"/>
      <c r="J40" s="1368"/>
      <c r="K40" s="1368"/>
      <c r="L40" s="1368"/>
      <c r="M40" s="1367"/>
      <c r="N40" s="67"/>
      <c r="O40" s="68"/>
    </row>
    <row r="41" spans="1:15" ht="15" customHeight="1" x14ac:dyDescent="0.15">
      <c r="A41" s="872" t="s">
        <v>203</v>
      </c>
      <c r="B41" s="873"/>
      <c r="C41" s="144" t="s">
        <v>204</v>
      </c>
      <c r="D41" s="950"/>
      <c r="E41" s="950"/>
      <c r="F41" s="950"/>
      <c r="G41" s="951" t="s">
        <v>205</v>
      </c>
      <c r="H41" s="951"/>
      <c r="I41" s="952"/>
      <c r="J41" s="952"/>
      <c r="K41" s="952"/>
      <c r="L41" s="952"/>
      <c r="M41" s="952"/>
      <c r="N41" s="67"/>
      <c r="O41" s="68"/>
    </row>
    <row r="42" spans="1:15" ht="15" customHeight="1" x14ac:dyDescent="0.4">
      <c r="A42" s="1332" t="s">
        <v>237</v>
      </c>
      <c r="B42" s="1333"/>
      <c r="C42" s="174" t="s">
        <v>204</v>
      </c>
      <c r="D42" s="1334"/>
      <c r="E42" s="1335"/>
      <c r="F42" s="1335"/>
      <c r="G42" s="1335"/>
      <c r="H42" s="1335"/>
      <c r="I42" s="1335"/>
      <c r="J42" s="1335"/>
      <c r="K42" s="1335"/>
      <c r="L42" s="1335"/>
      <c r="M42" s="1336"/>
      <c r="N42" s="67"/>
      <c r="O42" s="68"/>
    </row>
    <row r="43" spans="1:15" ht="15" customHeight="1" x14ac:dyDescent="0.4">
      <c r="A43" s="1350" t="s">
        <v>478</v>
      </c>
      <c r="B43" s="1351"/>
      <c r="C43" s="1351"/>
      <c r="D43" s="1351"/>
      <c r="E43" s="1351"/>
      <c r="F43" s="415" t="s">
        <v>204</v>
      </c>
      <c r="G43" s="1347"/>
      <c r="H43" s="1348"/>
      <c r="I43" s="1348"/>
      <c r="J43" s="1348"/>
      <c r="K43" s="1348"/>
      <c r="L43" s="1348"/>
      <c r="M43" s="1349"/>
      <c r="N43" s="68"/>
      <c r="O43" s="68"/>
    </row>
    <row r="44" spans="1:15" ht="24.95" customHeight="1" x14ac:dyDescent="0.4">
      <c r="A44" s="1197" t="s">
        <v>269</v>
      </c>
      <c r="B44" s="1197"/>
      <c r="C44" s="1197"/>
      <c r="D44" s="1197"/>
      <c r="E44" s="1197"/>
      <c r="F44" s="1197"/>
      <c r="G44" s="1197"/>
      <c r="H44" s="1197"/>
      <c r="I44" s="1197"/>
      <c r="J44" s="1197"/>
      <c r="K44" s="1197"/>
      <c r="L44" s="1197"/>
      <c r="M44" s="1197"/>
      <c r="N44" s="68"/>
      <c r="O44" s="68"/>
    </row>
    <row r="45" spans="1:15" ht="20.100000000000001" customHeight="1" x14ac:dyDescent="0.4">
      <c r="A45" s="901" t="s">
        <v>270</v>
      </c>
      <c r="B45" s="73"/>
      <c r="C45" s="65" t="s">
        <v>273</v>
      </c>
      <c r="D45" s="65" t="s">
        <v>479</v>
      </c>
      <c r="E45" s="65" t="s">
        <v>480</v>
      </c>
      <c r="F45" s="176" t="s">
        <v>481</v>
      </c>
      <c r="G45" s="176" t="s">
        <v>482</v>
      </c>
      <c r="H45" s="1331" t="s">
        <v>483</v>
      </c>
      <c r="I45" s="1331"/>
      <c r="J45" s="1331" t="s">
        <v>484</v>
      </c>
      <c r="K45" s="1331"/>
      <c r="L45" s="1325"/>
      <c r="M45" s="1326"/>
      <c r="N45" s="68"/>
      <c r="O45" s="68"/>
    </row>
    <row r="46" spans="1:15" ht="24.95" customHeight="1" x14ac:dyDescent="0.4">
      <c r="A46" s="902"/>
      <c r="B46" s="74" t="s">
        <v>271</v>
      </c>
      <c r="C46" s="65"/>
      <c r="D46" s="65"/>
      <c r="E46" s="65"/>
      <c r="F46" s="65"/>
      <c r="G46" s="65"/>
      <c r="H46" s="1331"/>
      <c r="I46" s="1331"/>
      <c r="J46" s="1331"/>
      <c r="K46" s="1331"/>
      <c r="L46" s="1327"/>
      <c r="M46" s="1328"/>
      <c r="N46" s="68"/>
      <c r="O46" s="68"/>
    </row>
    <row r="47" spans="1:15" ht="20.100000000000001" customHeight="1" x14ac:dyDescent="0.4">
      <c r="A47" s="902"/>
      <c r="B47" s="177" t="s">
        <v>272</v>
      </c>
      <c r="C47" s="178"/>
      <c r="D47" s="65"/>
      <c r="E47" s="65"/>
      <c r="F47" s="65"/>
      <c r="G47" s="65"/>
      <c r="H47" s="1329"/>
      <c r="I47" s="1329"/>
      <c r="J47" s="1329"/>
      <c r="K47" s="1329"/>
      <c r="L47" s="1327"/>
      <c r="M47" s="1328"/>
      <c r="N47" s="67"/>
      <c r="O47" s="68"/>
    </row>
    <row r="48" spans="1:15" ht="14.1" customHeight="1" x14ac:dyDescent="0.15">
      <c r="A48" s="902"/>
      <c r="B48" s="897" t="s">
        <v>274</v>
      </c>
      <c r="C48" s="897"/>
      <c r="D48" s="86" t="s">
        <v>184</v>
      </c>
      <c r="E48" s="130"/>
      <c r="F48" s="86" t="s">
        <v>54</v>
      </c>
      <c r="G48" s="130"/>
      <c r="H48" s="1330" t="s">
        <v>485</v>
      </c>
      <c r="I48" s="1330"/>
      <c r="J48" s="1330"/>
      <c r="K48" s="1330"/>
      <c r="L48" s="952"/>
      <c r="M48" s="952"/>
    </row>
    <row r="49" spans="1:15" ht="14.1" customHeight="1" x14ac:dyDescent="0.4">
      <c r="A49" s="1338" t="s">
        <v>486</v>
      </c>
      <c r="B49" s="1339"/>
      <c r="C49" s="973" t="s">
        <v>404</v>
      </c>
      <c r="D49" s="974"/>
      <c r="E49" s="974"/>
      <c r="F49" s="974"/>
      <c r="G49" s="974"/>
      <c r="H49" s="974"/>
      <c r="I49" s="974"/>
      <c r="J49" s="974"/>
      <c r="K49" s="974"/>
      <c r="L49" s="974"/>
      <c r="M49" s="975"/>
    </row>
    <row r="50" spans="1:15" ht="14.1" customHeight="1" x14ac:dyDescent="0.4">
      <c r="A50" s="1340"/>
      <c r="B50" s="1341"/>
      <c r="C50" s="959" t="s">
        <v>103</v>
      </c>
      <c r="D50" s="959"/>
      <c r="E50" s="969" t="s">
        <v>104</v>
      </c>
      <c r="F50" s="969"/>
      <c r="G50" s="969" t="s">
        <v>105</v>
      </c>
      <c r="H50" s="969"/>
      <c r="I50" s="969"/>
      <c r="J50" s="970" t="s">
        <v>106</v>
      </c>
      <c r="K50" s="971"/>
      <c r="L50" s="971"/>
      <c r="M50" s="972"/>
    </row>
    <row r="51" spans="1:15" ht="14.1" customHeight="1" x14ac:dyDescent="0.4">
      <c r="A51" s="1340"/>
      <c r="B51" s="1341"/>
      <c r="C51" s="959" t="s">
        <v>107</v>
      </c>
      <c r="D51" s="959"/>
      <c r="E51" s="960"/>
      <c r="F51" s="961"/>
      <c r="G51" s="960"/>
      <c r="H51" s="962"/>
      <c r="I51" s="961"/>
      <c r="J51" s="960"/>
      <c r="K51" s="962"/>
      <c r="L51" s="962"/>
      <c r="M51" s="961"/>
    </row>
    <row r="52" spans="1:15" ht="14.1" customHeight="1" x14ac:dyDescent="0.4">
      <c r="A52" s="1340"/>
      <c r="B52" s="1341"/>
      <c r="C52" s="959" t="s">
        <v>108</v>
      </c>
      <c r="D52" s="959"/>
      <c r="E52" s="960"/>
      <c r="F52" s="961"/>
      <c r="G52" s="960"/>
      <c r="H52" s="962"/>
      <c r="I52" s="961"/>
      <c r="J52" s="960"/>
      <c r="K52" s="962"/>
      <c r="L52" s="962"/>
      <c r="M52" s="961"/>
    </row>
    <row r="53" spans="1:15" ht="15" customHeight="1" x14ac:dyDescent="0.4">
      <c r="A53" s="1342"/>
      <c r="B53" s="1343"/>
      <c r="C53" s="959" t="s">
        <v>109</v>
      </c>
      <c r="D53" s="959"/>
      <c r="E53" s="960"/>
      <c r="F53" s="961"/>
      <c r="G53" s="1344"/>
      <c r="H53" s="1345"/>
      <c r="I53" s="1346"/>
      <c r="J53" s="1344"/>
      <c r="K53" s="1345"/>
      <c r="L53" s="1345"/>
      <c r="M53" s="1346"/>
      <c r="N53" s="67"/>
      <c r="O53" s="68"/>
    </row>
    <row r="54" spans="1:15" ht="15" customHeight="1" x14ac:dyDescent="0.4">
      <c r="A54" s="1297" t="s">
        <v>487</v>
      </c>
      <c r="B54" s="1298"/>
      <c r="C54" s="1324" t="s">
        <v>262</v>
      </c>
      <c r="D54" s="1324"/>
      <c r="E54" s="1337" t="s">
        <v>263</v>
      </c>
      <c r="F54" s="1337"/>
      <c r="G54" s="1337" t="s">
        <v>264</v>
      </c>
      <c r="H54" s="1337"/>
      <c r="I54" s="1337"/>
      <c r="J54" s="948" t="s">
        <v>265</v>
      </c>
      <c r="K54" s="948"/>
      <c r="L54" s="948"/>
      <c r="M54" s="948"/>
      <c r="N54" s="67"/>
      <c r="O54" s="68"/>
    </row>
    <row r="55" spans="1:15" ht="15" customHeight="1" x14ac:dyDescent="0.4">
      <c r="A55" s="1299"/>
      <c r="B55" s="1300"/>
      <c r="C55" s="925"/>
      <c r="D55" s="926"/>
      <c r="E55" s="925"/>
      <c r="F55" s="926"/>
      <c r="G55" s="925"/>
      <c r="H55" s="926"/>
      <c r="I55" s="926"/>
      <c r="J55" s="925"/>
      <c r="K55" s="926"/>
      <c r="L55" s="926"/>
      <c r="M55" s="927"/>
      <c r="N55" s="67"/>
      <c r="O55" s="68"/>
    </row>
    <row r="56" spans="1:15" ht="15" customHeight="1" x14ac:dyDescent="0.15">
      <c r="A56" s="1299"/>
      <c r="B56" s="1300"/>
      <c r="C56" s="1354" t="s">
        <v>266</v>
      </c>
      <c r="D56" s="926"/>
      <c r="E56" s="926"/>
      <c r="F56" s="926"/>
      <c r="G56" s="927"/>
      <c r="H56" s="86" t="s">
        <v>184</v>
      </c>
      <c r="I56" s="881"/>
      <c r="J56" s="882"/>
      <c r="K56" s="91" t="s">
        <v>54</v>
      </c>
      <c r="L56" s="881"/>
      <c r="M56" s="882"/>
      <c r="N56" s="67"/>
      <c r="O56" s="68"/>
    </row>
    <row r="57" spans="1:15" ht="15" customHeight="1" x14ac:dyDescent="0.4">
      <c r="A57" s="907" t="s">
        <v>488</v>
      </c>
      <c r="B57" s="908"/>
      <c r="C57" s="1355"/>
      <c r="D57" s="876"/>
      <c r="E57" s="1356"/>
      <c r="F57" s="875" t="s">
        <v>267</v>
      </c>
      <c r="G57" s="875"/>
      <c r="H57" s="875"/>
      <c r="I57" s="876"/>
      <c r="J57" s="86" t="s">
        <v>184</v>
      </c>
      <c r="K57" s="129"/>
      <c r="L57" s="91" t="s">
        <v>54</v>
      </c>
      <c r="M57" s="130"/>
      <c r="N57" s="67"/>
      <c r="O57" s="68"/>
    </row>
    <row r="58" spans="1:15" ht="15" customHeight="1" x14ac:dyDescent="0.4">
      <c r="A58" s="108"/>
      <c r="B58" s="1359" t="s">
        <v>489</v>
      </c>
      <c r="C58" s="1359"/>
      <c r="D58" s="874"/>
      <c r="E58" s="875"/>
      <c r="F58" s="1356" t="s">
        <v>268</v>
      </c>
      <c r="G58" s="1356"/>
      <c r="H58" s="874"/>
      <c r="I58" s="875"/>
      <c r="J58" s="875"/>
      <c r="K58" s="875"/>
      <c r="L58" s="875"/>
      <c r="M58" s="876"/>
      <c r="N58" s="68"/>
      <c r="O58" s="68"/>
    </row>
    <row r="59" spans="1:15" ht="15" customHeight="1" x14ac:dyDescent="0.15">
      <c r="A59" s="1334" t="s">
        <v>275</v>
      </c>
      <c r="B59" s="1336"/>
      <c r="C59" s="959" t="s">
        <v>107</v>
      </c>
      <c r="D59" s="959"/>
      <c r="E59" s="1373"/>
      <c r="F59" s="1374"/>
      <c r="G59" s="182"/>
      <c r="H59" s="133"/>
      <c r="I59" s="133"/>
      <c r="J59" s="133"/>
      <c r="K59" s="133"/>
      <c r="L59" s="133"/>
      <c r="M59" s="183"/>
      <c r="N59" s="68"/>
      <c r="O59" s="68"/>
    </row>
    <row r="60" spans="1:15" ht="15" customHeight="1" x14ac:dyDescent="0.15">
      <c r="A60" s="1375"/>
      <c r="B60" s="1376"/>
      <c r="C60" s="959" t="s">
        <v>108</v>
      </c>
      <c r="D60" s="959"/>
      <c r="E60" s="1373"/>
      <c r="F60" s="1374"/>
      <c r="G60" s="184"/>
      <c r="H60" s="106"/>
      <c r="I60" s="96"/>
      <c r="J60" s="96"/>
      <c r="K60" s="96"/>
      <c r="L60" s="106"/>
      <c r="M60" s="112"/>
      <c r="N60" s="68"/>
      <c r="O60" s="68"/>
    </row>
    <row r="61" spans="1:15" ht="15" customHeight="1" x14ac:dyDescent="0.15">
      <c r="A61" s="1360"/>
      <c r="B61" s="1361"/>
      <c r="C61" s="1377" t="s">
        <v>109</v>
      </c>
      <c r="D61" s="1377"/>
      <c r="E61" s="1357"/>
      <c r="F61" s="1358"/>
      <c r="G61" s="196"/>
      <c r="H61" s="171"/>
      <c r="I61" s="181"/>
      <c r="J61" s="185"/>
      <c r="K61" s="185"/>
      <c r="L61" s="185"/>
      <c r="M61" s="179"/>
      <c r="N61" s="68"/>
      <c r="O61" s="68"/>
    </row>
    <row r="62" spans="1:15" ht="15" customHeight="1" x14ac:dyDescent="0.4">
      <c r="A62" s="1334" t="s">
        <v>279</v>
      </c>
      <c r="B62" s="1336"/>
      <c r="C62" s="163" t="s">
        <v>280</v>
      </c>
      <c r="D62" s="164"/>
      <c r="E62" s="170" t="s">
        <v>281</v>
      </c>
      <c r="F62" s="164"/>
      <c r="G62" s="170" t="s">
        <v>232</v>
      </c>
      <c r="H62" s="1307"/>
      <c r="I62" s="1308"/>
      <c r="J62" s="180"/>
      <c r="K62" s="180"/>
      <c r="L62" s="180"/>
      <c r="M62" s="175"/>
      <c r="N62" s="68"/>
      <c r="O62" s="68"/>
    </row>
    <row r="63" spans="1:15" ht="15" customHeight="1" x14ac:dyDescent="0.4">
      <c r="A63" s="1360"/>
      <c r="B63" s="1361"/>
      <c r="C63" s="1362" t="s">
        <v>490</v>
      </c>
      <c r="D63" s="1362"/>
      <c r="E63" s="1362"/>
      <c r="F63" s="893"/>
      <c r="G63" s="893"/>
      <c r="H63" s="907"/>
      <c r="I63" s="908"/>
      <c r="J63" s="908"/>
      <c r="K63" s="908"/>
      <c r="L63" s="908"/>
      <c r="M63" s="1355"/>
      <c r="N63" s="68"/>
      <c r="O63" s="68"/>
    </row>
    <row r="64" spans="1:15" ht="15" customHeight="1" x14ac:dyDescent="0.4">
      <c r="A64" s="919" t="s">
        <v>449</v>
      </c>
      <c r="B64" s="920"/>
      <c r="C64" s="101" t="s">
        <v>13</v>
      </c>
      <c r="D64" s="84" t="s">
        <v>147</v>
      </c>
      <c r="E64" s="155" t="s">
        <v>186</v>
      </c>
      <c r="F64" s="155" t="s">
        <v>187</v>
      </c>
      <c r="G64" s="84" t="s">
        <v>188</v>
      </c>
      <c r="H64" s="846" t="s">
        <v>189</v>
      </c>
      <c r="I64" s="848"/>
      <c r="J64" s="846" t="s">
        <v>190</v>
      </c>
      <c r="K64" s="848"/>
      <c r="L64" s="846" t="s">
        <v>191</v>
      </c>
      <c r="M64" s="848"/>
      <c r="N64" s="68"/>
      <c r="O64" s="68"/>
    </row>
    <row r="65" spans="1:15" ht="15" customHeight="1" x14ac:dyDescent="0.15">
      <c r="A65" s="921"/>
      <c r="B65" s="922"/>
      <c r="C65" s="125"/>
      <c r="D65" s="125"/>
      <c r="E65" s="125"/>
      <c r="F65" s="125"/>
      <c r="G65" s="125"/>
      <c r="H65" s="881"/>
      <c r="I65" s="882"/>
      <c r="J65" s="881"/>
      <c r="K65" s="882"/>
      <c r="L65" s="881"/>
      <c r="M65" s="882"/>
      <c r="N65" s="68"/>
      <c r="O65" s="68"/>
    </row>
    <row r="66" spans="1:15" ht="15" customHeight="1" x14ac:dyDescent="0.4">
      <c r="A66" s="923"/>
      <c r="B66" s="924"/>
      <c r="C66" s="846" t="s">
        <v>450</v>
      </c>
      <c r="D66" s="847"/>
      <c r="E66" s="848"/>
      <c r="F66" s="925"/>
      <c r="G66" s="926"/>
      <c r="H66" s="926"/>
      <c r="I66" s="926"/>
      <c r="J66" s="926"/>
      <c r="K66" s="926"/>
      <c r="L66" s="926"/>
      <c r="M66" s="927"/>
      <c r="N66" s="67"/>
      <c r="O66" s="68"/>
    </row>
    <row r="67" spans="1:15" ht="15" customHeight="1" x14ac:dyDescent="0.4">
      <c r="A67" s="907" t="s">
        <v>33</v>
      </c>
      <c r="B67" s="908"/>
      <c r="C67" s="103" t="s">
        <v>32</v>
      </c>
      <c r="D67" s="126"/>
      <c r="E67" s="104" t="s">
        <v>192</v>
      </c>
      <c r="F67" s="128"/>
      <c r="G67" s="105" t="s">
        <v>193</v>
      </c>
      <c r="H67" s="913"/>
      <c r="I67" s="913"/>
      <c r="J67" s="914" t="s">
        <v>192</v>
      </c>
      <c r="K67" s="914"/>
      <c r="L67" s="913"/>
      <c r="M67" s="915"/>
      <c r="N67" s="67"/>
      <c r="O67" s="68"/>
    </row>
    <row r="68" spans="1:15" ht="15" customHeight="1" x14ac:dyDescent="0.4">
      <c r="A68" s="909"/>
      <c r="B68" s="910"/>
      <c r="C68" s="107" t="s">
        <v>31</v>
      </c>
      <c r="D68" s="126"/>
      <c r="E68" s="104" t="s">
        <v>192</v>
      </c>
      <c r="F68" s="128"/>
      <c r="G68" s="105" t="s">
        <v>193</v>
      </c>
      <c r="H68" s="913"/>
      <c r="I68" s="913"/>
      <c r="J68" s="914" t="s">
        <v>192</v>
      </c>
      <c r="K68" s="914"/>
      <c r="L68" s="913"/>
      <c r="M68" s="915"/>
      <c r="N68" s="67"/>
      <c r="O68" s="68"/>
    </row>
    <row r="69" spans="1:15" ht="15" customHeight="1" x14ac:dyDescent="0.4">
      <c r="A69" s="911"/>
      <c r="B69" s="912"/>
      <c r="C69" s="109" t="s">
        <v>30</v>
      </c>
      <c r="D69" s="127"/>
      <c r="E69" s="110" t="s">
        <v>192</v>
      </c>
      <c r="F69" s="128"/>
      <c r="G69" s="105" t="s">
        <v>193</v>
      </c>
      <c r="H69" s="913"/>
      <c r="I69" s="913"/>
      <c r="J69" s="914" t="s">
        <v>192</v>
      </c>
      <c r="K69" s="914"/>
      <c r="L69" s="913"/>
      <c r="M69" s="915"/>
      <c r="N69" s="68"/>
      <c r="O69" s="68"/>
    </row>
    <row r="70" spans="1:15" ht="15" customHeight="1" x14ac:dyDescent="0.4">
      <c r="A70" s="891" t="s">
        <v>27</v>
      </c>
      <c r="B70" s="892"/>
      <c r="C70" s="874"/>
      <c r="D70" s="875"/>
      <c r="E70" s="875"/>
      <c r="F70" s="875"/>
      <c r="G70" s="875"/>
      <c r="H70" s="875"/>
      <c r="I70" s="875"/>
      <c r="J70" s="875"/>
      <c r="K70" s="875"/>
      <c r="L70" s="875"/>
      <c r="M70" s="876"/>
      <c r="N70" s="67"/>
      <c r="O70" s="68"/>
    </row>
    <row r="71" spans="1:15" ht="35.1" customHeight="1" x14ac:dyDescent="0.4">
      <c r="A71" s="891" t="s">
        <v>26</v>
      </c>
      <c r="B71" s="892"/>
      <c r="C71" s="874"/>
      <c r="D71" s="875"/>
      <c r="E71" s="875"/>
      <c r="F71" s="875"/>
      <c r="G71" s="875"/>
      <c r="H71" s="875"/>
      <c r="I71" s="875"/>
      <c r="J71" s="875"/>
      <c r="K71" s="875"/>
      <c r="L71" s="875"/>
      <c r="M71" s="876"/>
      <c r="N71" s="67"/>
      <c r="O71" s="68"/>
    </row>
    <row r="72" spans="1:15" ht="24.75" customHeight="1" x14ac:dyDescent="0.4">
      <c r="A72" s="883" t="s">
        <v>25</v>
      </c>
      <c r="B72" s="885"/>
      <c r="C72" s="874"/>
      <c r="D72" s="875"/>
      <c r="E72" s="875"/>
      <c r="F72" s="875"/>
      <c r="G72" s="875"/>
      <c r="H72" s="875"/>
      <c r="I72" s="875"/>
      <c r="J72" s="875"/>
      <c r="K72" s="875"/>
      <c r="L72" s="875"/>
      <c r="M72" s="876"/>
      <c r="N72" s="68"/>
      <c r="O72" s="68"/>
    </row>
    <row r="73" spans="1:15" ht="18" customHeight="1" x14ac:dyDescent="0.4">
      <c r="A73" s="70" t="s">
        <v>435</v>
      </c>
      <c r="B73" s="96"/>
      <c r="C73" s="160"/>
      <c r="D73" s="160"/>
      <c r="E73" s="160"/>
      <c r="F73" s="160"/>
      <c r="G73" s="160"/>
      <c r="H73" s="160"/>
      <c r="I73" s="160"/>
      <c r="J73" s="160"/>
      <c r="K73" s="160"/>
      <c r="L73" s="160"/>
      <c r="M73" s="160"/>
      <c r="N73" s="67"/>
      <c r="O73" s="68"/>
    </row>
    <row r="74" spans="1:15" ht="18" customHeight="1" x14ac:dyDescent="0.4">
      <c r="A74" s="877" t="s">
        <v>185</v>
      </c>
      <c r="B74" s="877"/>
      <c r="C74" s="877"/>
      <c r="D74" s="877"/>
      <c r="E74" s="877"/>
      <c r="F74" s="877"/>
      <c r="G74" s="877"/>
      <c r="H74" s="877"/>
      <c r="I74" s="877"/>
      <c r="J74" s="877"/>
      <c r="K74" s="877"/>
      <c r="L74" s="877"/>
      <c r="M74" s="877"/>
      <c r="N74" s="67"/>
      <c r="O74" s="68"/>
    </row>
    <row r="75" spans="1:15" ht="30" customHeight="1" x14ac:dyDescent="0.4">
      <c r="A75" s="877" t="s">
        <v>505</v>
      </c>
      <c r="B75" s="877"/>
      <c r="C75" s="877"/>
      <c r="D75" s="877"/>
      <c r="E75" s="877"/>
      <c r="F75" s="877"/>
      <c r="G75" s="877"/>
      <c r="H75" s="877"/>
      <c r="I75" s="877"/>
      <c r="J75" s="877"/>
      <c r="K75" s="877"/>
      <c r="L75" s="877"/>
      <c r="M75" s="877"/>
      <c r="N75" s="68"/>
      <c r="O75" s="68"/>
    </row>
    <row r="76" spans="1:15" ht="30" customHeight="1" x14ac:dyDescent="0.4">
      <c r="A76" s="877" t="s">
        <v>207</v>
      </c>
      <c r="B76" s="900"/>
      <c r="C76" s="900"/>
      <c r="D76" s="900"/>
      <c r="E76" s="900"/>
      <c r="F76" s="900"/>
      <c r="G76" s="900"/>
      <c r="H76" s="900"/>
      <c r="I76" s="900"/>
      <c r="J76" s="900"/>
      <c r="K76" s="900"/>
      <c r="L76" s="900"/>
      <c r="M76" s="900"/>
      <c r="N76" s="68"/>
      <c r="O76" s="68"/>
    </row>
    <row r="77" spans="1:15" ht="15" customHeight="1" x14ac:dyDescent="0.4">
      <c r="A77" s="69" t="s">
        <v>198</v>
      </c>
      <c r="B77" s="70"/>
      <c r="C77" s="70"/>
      <c r="D77" s="70"/>
      <c r="E77" s="70"/>
      <c r="F77" s="70"/>
      <c r="G77" s="70"/>
      <c r="H77" s="70"/>
      <c r="I77" s="70"/>
      <c r="J77" s="70"/>
      <c r="K77" s="70"/>
      <c r="L77" s="70"/>
      <c r="M77" s="70"/>
    </row>
    <row r="78" spans="1:15" ht="15" customHeight="1" x14ac:dyDescent="0.4">
      <c r="A78" s="114" t="s">
        <v>201</v>
      </c>
      <c r="B78" s="115"/>
      <c r="C78" s="115"/>
      <c r="D78" s="115"/>
      <c r="E78" s="115"/>
      <c r="F78" s="115"/>
      <c r="G78" s="115"/>
      <c r="H78" s="115"/>
      <c r="I78" s="115"/>
      <c r="J78" s="115"/>
      <c r="K78" s="115"/>
      <c r="L78" s="115"/>
      <c r="M78" s="115"/>
    </row>
    <row r="79" spans="1:15" ht="15" customHeight="1" x14ac:dyDescent="0.15">
      <c r="A79" s="901" t="s">
        <v>431</v>
      </c>
      <c r="B79" s="73" t="s">
        <v>49</v>
      </c>
      <c r="C79" s="894"/>
      <c r="D79" s="895"/>
      <c r="E79" s="896"/>
      <c r="F79" s="897" t="s">
        <v>141</v>
      </c>
      <c r="G79" s="898"/>
      <c r="H79" s="133"/>
      <c r="I79" s="898"/>
      <c r="J79" s="133"/>
      <c r="K79" s="898"/>
      <c r="L79" s="133"/>
      <c r="M79" s="134"/>
    </row>
    <row r="80" spans="1:15" ht="15" customHeight="1" x14ac:dyDescent="0.15">
      <c r="A80" s="902"/>
      <c r="B80" s="139" t="s">
        <v>46</v>
      </c>
      <c r="C80" s="878"/>
      <c r="D80" s="879"/>
      <c r="E80" s="880"/>
      <c r="F80" s="897"/>
      <c r="G80" s="899"/>
      <c r="H80" s="135" t="s">
        <v>142</v>
      </c>
      <c r="I80" s="899"/>
      <c r="J80" s="135" t="s">
        <v>143</v>
      </c>
      <c r="K80" s="899"/>
      <c r="L80" s="136" t="s">
        <v>144</v>
      </c>
      <c r="M80" s="137"/>
    </row>
    <row r="81" spans="1:13" ht="15" customHeight="1" x14ac:dyDescent="0.4">
      <c r="A81" s="902"/>
      <c r="B81" s="886" t="s">
        <v>57</v>
      </c>
      <c r="C81" s="102" t="s">
        <v>462</v>
      </c>
      <c r="D81" s="119"/>
      <c r="E81" s="77" t="s">
        <v>181</v>
      </c>
      <c r="F81" s="119"/>
      <c r="G81" s="88" t="s">
        <v>463</v>
      </c>
      <c r="H81" s="88"/>
      <c r="I81" s="88"/>
      <c r="J81" s="88"/>
      <c r="K81" s="88"/>
      <c r="L81" s="88"/>
      <c r="M81" s="111"/>
    </row>
    <row r="82" spans="1:13" ht="15" customHeight="1" x14ac:dyDescent="0.15">
      <c r="A82" s="902"/>
      <c r="B82" s="887"/>
      <c r="C82" s="118"/>
      <c r="D82" s="80" t="s">
        <v>6</v>
      </c>
      <c r="E82" s="117"/>
      <c r="F82" s="81" t="s">
        <v>149</v>
      </c>
      <c r="G82" s="889"/>
      <c r="H82" s="889"/>
      <c r="I82" s="889"/>
      <c r="J82" s="889"/>
      <c r="K82" s="889"/>
      <c r="L82" s="889"/>
      <c r="M82" s="890"/>
    </row>
    <row r="83" spans="1:13" ht="15" customHeight="1" x14ac:dyDescent="0.4">
      <c r="A83" s="902"/>
      <c r="B83" s="888"/>
      <c r="C83" s="878"/>
      <c r="D83" s="879"/>
      <c r="E83" s="879"/>
      <c r="F83" s="879"/>
      <c r="G83" s="879"/>
      <c r="H83" s="879"/>
      <c r="I83" s="879"/>
      <c r="J83" s="879"/>
      <c r="K83" s="879"/>
      <c r="L83" s="879"/>
      <c r="M83" s="880"/>
    </row>
    <row r="84" spans="1:13" ht="15" customHeight="1" x14ac:dyDescent="0.15">
      <c r="A84" s="902"/>
      <c r="B84" s="90" t="s">
        <v>49</v>
      </c>
      <c r="C84" s="894"/>
      <c r="D84" s="895"/>
      <c r="E84" s="896"/>
      <c r="F84" s="897" t="s">
        <v>141</v>
      </c>
      <c r="G84" s="898"/>
      <c r="H84" s="133"/>
      <c r="I84" s="898"/>
      <c r="J84" s="133"/>
      <c r="K84" s="898"/>
      <c r="L84" s="133"/>
      <c r="M84" s="134"/>
    </row>
    <row r="85" spans="1:13" ht="15" customHeight="1" x14ac:dyDescent="0.15">
      <c r="A85" s="902"/>
      <c r="B85" s="89" t="s">
        <v>46</v>
      </c>
      <c r="C85" s="878"/>
      <c r="D85" s="879"/>
      <c r="E85" s="880"/>
      <c r="F85" s="897"/>
      <c r="G85" s="899"/>
      <c r="H85" s="135" t="s">
        <v>142</v>
      </c>
      <c r="I85" s="899"/>
      <c r="J85" s="135" t="s">
        <v>143</v>
      </c>
      <c r="K85" s="899"/>
      <c r="L85" s="136" t="s">
        <v>144</v>
      </c>
      <c r="M85" s="137"/>
    </row>
    <row r="86" spans="1:13" ht="15" customHeight="1" x14ac:dyDescent="0.4">
      <c r="A86" s="902"/>
      <c r="B86" s="886" t="s">
        <v>57</v>
      </c>
      <c r="C86" s="102" t="s">
        <v>462</v>
      </c>
      <c r="D86" s="119"/>
      <c r="E86" s="77" t="s">
        <v>181</v>
      </c>
      <c r="F86" s="119"/>
      <c r="G86" s="88" t="s">
        <v>463</v>
      </c>
      <c r="H86" s="88"/>
      <c r="I86" s="88"/>
      <c r="J86" s="88"/>
      <c r="K86" s="88"/>
      <c r="L86" s="88"/>
      <c r="M86" s="111"/>
    </row>
    <row r="87" spans="1:13" ht="15" customHeight="1" x14ac:dyDescent="0.15">
      <c r="A87" s="902"/>
      <c r="B87" s="887"/>
      <c r="C87" s="118"/>
      <c r="D87" s="80" t="s">
        <v>6</v>
      </c>
      <c r="E87" s="117"/>
      <c r="F87" s="81" t="s">
        <v>149</v>
      </c>
      <c r="G87" s="889"/>
      <c r="H87" s="889"/>
      <c r="I87" s="889"/>
      <c r="J87" s="889"/>
      <c r="K87" s="889"/>
      <c r="L87" s="889"/>
      <c r="M87" s="890"/>
    </row>
    <row r="88" spans="1:13" ht="15" customHeight="1" x14ac:dyDescent="0.4">
      <c r="A88" s="902"/>
      <c r="B88" s="888"/>
      <c r="C88" s="878"/>
      <c r="D88" s="879"/>
      <c r="E88" s="879"/>
      <c r="F88" s="879"/>
      <c r="G88" s="879"/>
      <c r="H88" s="879"/>
      <c r="I88" s="879"/>
      <c r="J88" s="879"/>
      <c r="K88" s="879"/>
      <c r="L88" s="879"/>
      <c r="M88" s="880"/>
    </row>
    <row r="89" spans="1:13" ht="15" customHeight="1" x14ac:dyDescent="0.15">
      <c r="A89" s="902"/>
      <c r="B89" s="90" t="s">
        <v>49</v>
      </c>
      <c r="C89" s="894"/>
      <c r="D89" s="895"/>
      <c r="E89" s="896"/>
      <c r="F89" s="897" t="s">
        <v>141</v>
      </c>
      <c r="G89" s="898"/>
      <c r="H89" s="133"/>
      <c r="I89" s="898"/>
      <c r="J89" s="133"/>
      <c r="K89" s="898"/>
      <c r="L89" s="133"/>
      <c r="M89" s="134"/>
    </row>
    <row r="90" spans="1:13" ht="15" customHeight="1" x14ac:dyDescent="0.15">
      <c r="A90" s="902"/>
      <c r="B90" s="89" t="s">
        <v>46</v>
      </c>
      <c r="C90" s="878"/>
      <c r="D90" s="879"/>
      <c r="E90" s="880"/>
      <c r="F90" s="897"/>
      <c r="G90" s="899"/>
      <c r="H90" s="135" t="s">
        <v>142</v>
      </c>
      <c r="I90" s="899"/>
      <c r="J90" s="135" t="s">
        <v>143</v>
      </c>
      <c r="K90" s="899"/>
      <c r="L90" s="136" t="s">
        <v>144</v>
      </c>
      <c r="M90" s="137"/>
    </row>
    <row r="91" spans="1:13" ht="15" customHeight="1" x14ac:dyDescent="0.4">
      <c r="A91" s="902"/>
      <c r="B91" s="886" t="s">
        <v>57</v>
      </c>
      <c r="C91" s="102" t="s">
        <v>462</v>
      </c>
      <c r="D91" s="119"/>
      <c r="E91" s="77" t="s">
        <v>181</v>
      </c>
      <c r="F91" s="119"/>
      <c r="G91" s="88" t="s">
        <v>463</v>
      </c>
      <c r="H91" s="88"/>
      <c r="I91" s="88"/>
      <c r="J91" s="88"/>
      <c r="K91" s="88"/>
      <c r="L91" s="88"/>
      <c r="M91" s="111"/>
    </row>
    <row r="92" spans="1:13" ht="15" customHeight="1" x14ac:dyDescent="0.15">
      <c r="A92" s="902"/>
      <c r="B92" s="887"/>
      <c r="C92" s="118"/>
      <c r="D92" s="80" t="s">
        <v>6</v>
      </c>
      <c r="E92" s="117"/>
      <c r="F92" s="81" t="s">
        <v>149</v>
      </c>
      <c r="G92" s="889"/>
      <c r="H92" s="889"/>
      <c r="I92" s="889"/>
      <c r="J92" s="889"/>
      <c r="K92" s="889"/>
      <c r="L92" s="889"/>
      <c r="M92" s="890"/>
    </row>
    <row r="93" spans="1:13" ht="15" customHeight="1" x14ac:dyDescent="0.4">
      <c r="A93" s="902"/>
      <c r="B93" s="888"/>
      <c r="C93" s="878"/>
      <c r="D93" s="879"/>
      <c r="E93" s="879"/>
      <c r="F93" s="879"/>
      <c r="G93" s="879"/>
      <c r="H93" s="879"/>
      <c r="I93" s="879"/>
      <c r="J93" s="879"/>
      <c r="K93" s="879"/>
      <c r="L93" s="879"/>
      <c r="M93" s="880"/>
    </row>
    <row r="94" spans="1:13" ht="15" customHeight="1" x14ac:dyDescent="0.15">
      <c r="A94" s="902"/>
      <c r="B94" s="90" t="s">
        <v>49</v>
      </c>
      <c r="C94" s="894"/>
      <c r="D94" s="895"/>
      <c r="E94" s="896"/>
      <c r="F94" s="897" t="s">
        <v>141</v>
      </c>
      <c r="G94" s="898"/>
      <c r="H94" s="133"/>
      <c r="I94" s="898"/>
      <c r="J94" s="133"/>
      <c r="K94" s="898"/>
      <c r="L94" s="133"/>
      <c r="M94" s="134"/>
    </row>
    <row r="95" spans="1:13" ht="15" customHeight="1" x14ac:dyDescent="0.15">
      <c r="A95" s="902"/>
      <c r="B95" s="89" t="s">
        <v>46</v>
      </c>
      <c r="C95" s="878"/>
      <c r="D95" s="879"/>
      <c r="E95" s="880"/>
      <c r="F95" s="897"/>
      <c r="G95" s="899"/>
      <c r="H95" s="135" t="s">
        <v>142</v>
      </c>
      <c r="I95" s="899"/>
      <c r="J95" s="135" t="s">
        <v>143</v>
      </c>
      <c r="K95" s="899"/>
      <c r="L95" s="136" t="s">
        <v>144</v>
      </c>
      <c r="M95" s="137"/>
    </row>
    <row r="96" spans="1:13" ht="15" customHeight="1" x14ac:dyDescent="0.4">
      <c r="A96" s="902"/>
      <c r="B96" s="886" t="s">
        <v>57</v>
      </c>
      <c r="C96" s="102" t="s">
        <v>462</v>
      </c>
      <c r="D96" s="119"/>
      <c r="E96" s="77" t="s">
        <v>181</v>
      </c>
      <c r="F96" s="119"/>
      <c r="G96" s="88" t="s">
        <v>463</v>
      </c>
      <c r="H96" s="88"/>
      <c r="I96" s="88"/>
      <c r="J96" s="88"/>
      <c r="K96" s="88"/>
      <c r="L96" s="88"/>
      <c r="M96" s="111"/>
    </row>
    <row r="97" spans="1:13" ht="15" customHeight="1" x14ac:dyDescent="0.15">
      <c r="A97" s="902"/>
      <c r="B97" s="887"/>
      <c r="C97" s="118"/>
      <c r="D97" s="80" t="s">
        <v>6</v>
      </c>
      <c r="E97" s="117"/>
      <c r="F97" s="81" t="s">
        <v>149</v>
      </c>
      <c r="G97" s="889"/>
      <c r="H97" s="889"/>
      <c r="I97" s="889"/>
      <c r="J97" s="889"/>
      <c r="K97" s="889"/>
      <c r="L97" s="889"/>
      <c r="M97" s="890"/>
    </row>
    <row r="98" spans="1:13" ht="15" customHeight="1" x14ac:dyDescent="0.4">
      <c r="A98" s="902"/>
      <c r="B98" s="888"/>
      <c r="C98" s="878"/>
      <c r="D98" s="879"/>
      <c r="E98" s="879"/>
      <c r="F98" s="879"/>
      <c r="G98" s="879"/>
      <c r="H98" s="879"/>
      <c r="I98" s="879"/>
      <c r="J98" s="879"/>
      <c r="K98" s="879"/>
      <c r="L98" s="879"/>
      <c r="M98" s="880"/>
    </row>
    <row r="99" spans="1:13" ht="15" customHeight="1" x14ac:dyDescent="0.15">
      <c r="A99" s="902"/>
      <c r="B99" s="90" t="s">
        <v>49</v>
      </c>
      <c r="C99" s="894"/>
      <c r="D99" s="895"/>
      <c r="E99" s="896"/>
      <c r="F99" s="897" t="s">
        <v>141</v>
      </c>
      <c r="G99" s="898"/>
      <c r="H99" s="133"/>
      <c r="I99" s="898"/>
      <c r="J99" s="133"/>
      <c r="K99" s="898"/>
      <c r="L99" s="133"/>
      <c r="M99" s="134"/>
    </row>
    <row r="100" spans="1:13" ht="15" customHeight="1" x14ac:dyDescent="0.15">
      <c r="A100" s="902"/>
      <c r="B100" s="89" t="s">
        <v>46</v>
      </c>
      <c r="C100" s="878"/>
      <c r="D100" s="879"/>
      <c r="E100" s="880"/>
      <c r="F100" s="897"/>
      <c r="G100" s="899"/>
      <c r="H100" s="135" t="s">
        <v>142</v>
      </c>
      <c r="I100" s="899"/>
      <c r="J100" s="135" t="s">
        <v>143</v>
      </c>
      <c r="K100" s="899"/>
      <c r="L100" s="136" t="s">
        <v>144</v>
      </c>
      <c r="M100" s="137"/>
    </row>
    <row r="101" spans="1:13" ht="15" customHeight="1" x14ac:dyDescent="0.4">
      <c r="A101" s="902"/>
      <c r="B101" s="886" t="s">
        <v>57</v>
      </c>
      <c r="C101" s="102" t="s">
        <v>462</v>
      </c>
      <c r="D101" s="119"/>
      <c r="E101" s="77" t="s">
        <v>181</v>
      </c>
      <c r="F101" s="119"/>
      <c r="G101" s="88" t="s">
        <v>463</v>
      </c>
      <c r="H101" s="88"/>
      <c r="I101" s="88"/>
      <c r="J101" s="88"/>
      <c r="K101" s="88"/>
      <c r="L101" s="88"/>
      <c r="M101" s="111"/>
    </row>
    <row r="102" spans="1:13" ht="15" customHeight="1" x14ac:dyDescent="0.15">
      <c r="A102" s="902"/>
      <c r="B102" s="887"/>
      <c r="C102" s="118"/>
      <c r="D102" s="80" t="s">
        <v>6</v>
      </c>
      <c r="E102" s="117"/>
      <c r="F102" s="81" t="s">
        <v>149</v>
      </c>
      <c r="G102" s="889"/>
      <c r="H102" s="889"/>
      <c r="I102" s="889"/>
      <c r="J102" s="889"/>
      <c r="K102" s="889"/>
      <c r="L102" s="889"/>
      <c r="M102" s="890"/>
    </row>
    <row r="103" spans="1:13" ht="15" customHeight="1" x14ac:dyDescent="0.4">
      <c r="A103" s="902"/>
      <c r="B103" s="888"/>
      <c r="C103" s="878"/>
      <c r="D103" s="879"/>
      <c r="E103" s="879"/>
      <c r="F103" s="879"/>
      <c r="G103" s="879"/>
      <c r="H103" s="879"/>
      <c r="I103" s="879"/>
      <c r="J103" s="879"/>
      <c r="K103" s="879"/>
      <c r="L103" s="879"/>
      <c r="M103" s="880"/>
    </row>
    <row r="104" spans="1:13" ht="15" customHeight="1" x14ac:dyDescent="0.15">
      <c r="A104" s="902"/>
      <c r="B104" s="90" t="s">
        <v>49</v>
      </c>
      <c r="C104" s="894"/>
      <c r="D104" s="895"/>
      <c r="E104" s="896"/>
      <c r="F104" s="897" t="s">
        <v>141</v>
      </c>
      <c r="G104" s="898"/>
      <c r="H104" s="133"/>
      <c r="I104" s="898"/>
      <c r="J104" s="133"/>
      <c r="K104" s="898"/>
      <c r="L104" s="133"/>
      <c r="M104" s="134"/>
    </row>
    <row r="105" spans="1:13" ht="15" customHeight="1" x14ac:dyDescent="0.15">
      <c r="A105" s="902"/>
      <c r="B105" s="89" t="s">
        <v>46</v>
      </c>
      <c r="C105" s="878"/>
      <c r="D105" s="879"/>
      <c r="E105" s="880"/>
      <c r="F105" s="897"/>
      <c r="G105" s="899"/>
      <c r="H105" s="135" t="s">
        <v>142</v>
      </c>
      <c r="I105" s="899"/>
      <c r="J105" s="135" t="s">
        <v>143</v>
      </c>
      <c r="K105" s="899"/>
      <c r="L105" s="136" t="s">
        <v>144</v>
      </c>
      <c r="M105" s="137"/>
    </row>
    <row r="106" spans="1:13" ht="15" customHeight="1" x14ac:dyDescent="0.4">
      <c r="A106" s="902"/>
      <c r="B106" s="886" t="s">
        <v>57</v>
      </c>
      <c r="C106" s="102" t="s">
        <v>462</v>
      </c>
      <c r="D106" s="119"/>
      <c r="E106" s="77" t="s">
        <v>181</v>
      </c>
      <c r="F106" s="119"/>
      <c r="G106" s="88" t="s">
        <v>463</v>
      </c>
      <c r="H106" s="88"/>
      <c r="I106" s="88"/>
      <c r="J106" s="88"/>
      <c r="K106" s="88"/>
      <c r="L106" s="88"/>
      <c r="M106" s="111"/>
    </row>
    <row r="107" spans="1:13" ht="15" customHeight="1" x14ac:dyDescent="0.15">
      <c r="A107" s="902"/>
      <c r="B107" s="887"/>
      <c r="C107" s="118"/>
      <c r="D107" s="80" t="s">
        <v>6</v>
      </c>
      <c r="E107" s="117"/>
      <c r="F107" s="81" t="s">
        <v>149</v>
      </c>
      <c r="G107" s="889"/>
      <c r="H107" s="889"/>
      <c r="I107" s="889"/>
      <c r="J107" s="889"/>
      <c r="K107" s="889"/>
      <c r="L107" s="889"/>
      <c r="M107" s="890"/>
    </row>
    <row r="108" spans="1:13" ht="5.0999999999999996" customHeight="1" x14ac:dyDescent="0.4">
      <c r="A108" s="903"/>
      <c r="B108" s="888"/>
      <c r="C108" s="878"/>
      <c r="D108" s="879"/>
      <c r="E108" s="879"/>
      <c r="F108" s="879"/>
      <c r="G108" s="879"/>
      <c r="H108" s="879"/>
      <c r="I108" s="879"/>
      <c r="J108" s="879"/>
      <c r="K108" s="879"/>
      <c r="L108" s="879"/>
      <c r="M108" s="880"/>
    </row>
    <row r="109" spans="1:13" ht="15" customHeight="1" x14ac:dyDescent="0.4">
      <c r="A109" s="159"/>
      <c r="B109" s="96"/>
      <c r="C109" s="160"/>
      <c r="D109" s="160"/>
      <c r="E109" s="160"/>
      <c r="F109" s="160"/>
      <c r="G109" s="160"/>
      <c r="H109" s="160"/>
      <c r="I109" s="160"/>
      <c r="J109" s="160"/>
      <c r="K109" s="160"/>
      <c r="L109" s="160"/>
      <c r="M109" s="160"/>
    </row>
    <row r="110" spans="1:13" ht="15" customHeight="1" x14ac:dyDescent="0.4">
      <c r="A110" s="371" t="s">
        <v>432</v>
      </c>
      <c r="B110" s="443"/>
      <c r="C110" s="443"/>
    </row>
    <row r="111" spans="1:13" ht="15" customHeight="1" x14ac:dyDescent="0.15">
      <c r="A111" s="1318" t="s">
        <v>203</v>
      </c>
      <c r="B111" s="1318"/>
      <c r="C111" s="144" t="s">
        <v>204</v>
      </c>
      <c r="D111" s="950"/>
      <c r="E111" s="950"/>
      <c r="F111" s="950"/>
      <c r="G111" s="951" t="s">
        <v>205</v>
      </c>
      <c r="H111" s="951"/>
      <c r="I111" s="952"/>
      <c r="J111" s="952"/>
      <c r="K111" s="952"/>
      <c r="L111" s="952"/>
      <c r="M111" s="952"/>
    </row>
    <row r="112" spans="1:13" ht="15" customHeight="1" x14ac:dyDescent="0.15">
      <c r="A112" s="1318"/>
      <c r="B112" s="1318"/>
      <c r="C112" s="144" t="s">
        <v>204</v>
      </c>
      <c r="D112" s="950"/>
      <c r="E112" s="950"/>
      <c r="F112" s="950"/>
      <c r="G112" s="951" t="s">
        <v>205</v>
      </c>
      <c r="H112" s="951"/>
      <c r="I112" s="952"/>
      <c r="J112" s="952"/>
      <c r="K112" s="952"/>
      <c r="L112" s="952"/>
      <c r="M112" s="952"/>
    </row>
    <row r="113" spans="1:13" ht="15" customHeight="1" x14ac:dyDescent="0.15">
      <c r="A113" s="1318"/>
      <c r="B113" s="1318"/>
      <c r="C113" s="144" t="s">
        <v>204</v>
      </c>
      <c r="D113" s="950"/>
      <c r="E113" s="950"/>
      <c r="F113" s="950"/>
      <c r="G113" s="951" t="s">
        <v>205</v>
      </c>
      <c r="H113" s="951"/>
      <c r="I113" s="952"/>
      <c r="J113" s="952"/>
      <c r="K113" s="952"/>
      <c r="L113" s="952"/>
      <c r="M113" s="952"/>
    </row>
    <row r="114" spans="1:13" ht="15" customHeight="1" x14ac:dyDescent="0.4">
      <c r="A114" s="1319" t="s">
        <v>237</v>
      </c>
      <c r="B114" s="1319"/>
      <c r="C114" s="144" t="s">
        <v>204</v>
      </c>
      <c r="D114" s="1199"/>
      <c r="E114" s="1200"/>
      <c r="F114" s="1200"/>
      <c r="G114" s="1200"/>
      <c r="H114" s="1200"/>
      <c r="I114" s="1200"/>
      <c r="J114" s="1200"/>
      <c r="K114" s="1200"/>
      <c r="L114" s="1200"/>
      <c r="M114" s="1201"/>
    </row>
    <row r="115" spans="1:13" ht="15" customHeight="1" x14ac:dyDescent="0.4">
      <c r="A115" s="1319"/>
      <c r="B115" s="1319"/>
      <c r="C115" s="144" t="s">
        <v>204</v>
      </c>
      <c r="D115" s="1199"/>
      <c r="E115" s="1200"/>
      <c r="F115" s="1200"/>
      <c r="G115" s="1200"/>
      <c r="H115" s="1200"/>
      <c r="I115" s="1200"/>
      <c r="J115" s="1200"/>
      <c r="K115" s="1200"/>
      <c r="L115" s="1200"/>
      <c r="M115" s="1201"/>
    </row>
    <row r="116" spans="1:13" x14ac:dyDescent="0.4">
      <c r="A116" s="1319"/>
      <c r="B116" s="1319"/>
      <c r="C116" s="144" t="s">
        <v>204</v>
      </c>
      <c r="D116" s="1199"/>
      <c r="E116" s="1200"/>
      <c r="F116" s="1200"/>
      <c r="G116" s="1200"/>
      <c r="H116" s="1200"/>
      <c r="I116" s="1200"/>
      <c r="J116" s="1200"/>
      <c r="K116" s="1200"/>
      <c r="L116" s="1200"/>
      <c r="M116" s="1201"/>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19" zoomScaleNormal="100" zoomScaleSheetLayoutView="100" workbookViewId="0">
      <selection activeCell="X28" sqref="X28"/>
    </sheetView>
  </sheetViews>
  <sheetFormatPr defaultColWidth="3.875" defaultRowHeight="13.5" x14ac:dyDescent="0.4"/>
  <cols>
    <col min="1" max="1" width="5.625" style="66" customWidth="1"/>
    <col min="2" max="3" width="8.625" style="66" customWidth="1"/>
    <col min="4" max="6" width="9.875" style="66" customWidth="1"/>
    <col min="7" max="7" width="8.625" style="66" customWidth="1"/>
    <col min="8" max="13" width="4.625" style="66" customWidth="1"/>
    <col min="14" max="16384" width="3.875" style="66"/>
  </cols>
  <sheetData>
    <row r="1" spans="1:15" ht="15" customHeight="1" x14ac:dyDescent="0.4">
      <c r="A1" s="197" t="s">
        <v>291</v>
      </c>
      <c r="B1" s="68"/>
      <c r="C1" s="68"/>
      <c r="D1" s="68"/>
      <c r="E1" s="68"/>
      <c r="F1" s="68"/>
      <c r="G1" s="68"/>
      <c r="H1" s="68"/>
      <c r="I1" s="68"/>
      <c r="J1" s="68"/>
      <c r="K1" s="68"/>
      <c r="L1" s="68"/>
      <c r="M1" s="68"/>
      <c r="N1" s="68"/>
      <c r="O1" s="68"/>
    </row>
    <row r="2" spans="1:15" ht="15" customHeight="1" x14ac:dyDescent="0.4">
      <c r="A2" s="197"/>
      <c r="B2" s="285"/>
      <c r="C2" s="285"/>
      <c r="D2" s="285"/>
      <c r="E2" s="285"/>
      <c r="F2" s="285"/>
      <c r="G2" s="285"/>
      <c r="H2" s="285"/>
      <c r="I2" s="285"/>
      <c r="J2" s="285"/>
      <c r="K2" s="285"/>
      <c r="L2" s="285"/>
      <c r="M2" s="285"/>
      <c r="N2" s="285"/>
      <c r="O2" s="285"/>
    </row>
    <row r="3" spans="1:15" ht="15" customHeight="1" x14ac:dyDescent="0.4">
      <c r="A3" s="1426" t="s">
        <v>461</v>
      </c>
      <c r="B3" s="1427"/>
      <c r="C3" s="1427"/>
      <c r="D3" s="1427"/>
      <c r="E3" s="1103" t="s">
        <v>160</v>
      </c>
      <c r="F3" s="1103"/>
      <c r="G3" s="206"/>
      <c r="H3" s="1416" t="s">
        <v>292</v>
      </c>
      <c r="I3" s="1417"/>
      <c r="J3" s="1417"/>
      <c r="K3" s="1428"/>
      <c r="L3" s="1419"/>
      <c r="M3" s="1420"/>
      <c r="N3" s="67"/>
      <c r="O3" s="68"/>
    </row>
    <row r="4" spans="1:15" ht="15" customHeight="1" x14ac:dyDescent="0.4">
      <c r="A4" s="1384" t="s">
        <v>87</v>
      </c>
      <c r="B4" s="207" t="s">
        <v>49</v>
      </c>
      <c r="C4" s="940"/>
      <c r="D4" s="941"/>
      <c r="E4" s="941"/>
      <c r="F4" s="941"/>
      <c r="G4" s="941"/>
      <c r="H4" s="941"/>
      <c r="I4" s="941"/>
      <c r="J4" s="941"/>
      <c r="K4" s="941"/>
      <c r="L4" s="941"/>
      <c r="M4" s="942"/>
      <c r="N4" s="68"/>
      <c r="O4" s="68"/>
    </row>
    <row r="5" spans="1:15" ht="15" customHeight="1" x14ac:dyDescent="0.4">
      <c r="A5" s="1385"/>
      <c r="B5" s="208" t="s">
        <v>64</v>
      </c>
      <c r="C5" s="943"/>
      <c r="D5" s="944"/>
      <c r="E5" s="944"/>
      <c r="F5" s="944"/>
      <c r="G5" s="944"/>
      <c r="H5" s="944"/>
      <c r="I5" s="944"/>
      <c r="J5" s="944"/>
      <c r="K5" s="944"/>
      <c r="L5" s="944"/>
      <c r="M5" s="945"/>
      <c r="N5" s="68"/>
      <c r="O5" s="68"/>
    </row>
    <row r="6" spans="1:15" ht="15" customHeight="1" x14ac:dyDescent="0.4">
      <c r="A6" s="1385"/>
      <c r="B6" s="1421" t="s">
        <v>63</v>
      </c>
      <c r="C6" s="209" t="s">
        <v>462</v>
      </c>
      <c r="D6" s="131"/>
      <c r="E6" s="210" t="s">
        <v>181</v>
      </c>
      <c r="F6" s="131"/>
      <c r="G6" s="211" t="s">
        <v>463</v>
      </c>
      <c r="H6" s="211"/>
      <c r="I6" s="211"/>
      <c r="J6" s="211"/>
      <c r="K6" s="211"/>
      <c r="L6" s="211"/>
      <c r="M6" s="212"/>
      <c r="N6" s="68"/>
      <c r="O6" s="68"/>
    </row>
    <row r="7" spans="1:15" ht="15" customHeight="1" x14ac:dyDescent="0.15">
      <c r="A7" s="1385"/>
      <c r="B7" s="1429"/>
      <c r="C7" s="118"/>
      <c r="D7" s="214" t="s">
        <v>6</v>
      </c>
      <c r="E7" s="117"/>
      <c r="F7" s="203" t="s">
        <v>149</v>
      </c>
      <c r="G7" s="889"/>
      <c r="H7" s="889"/>
      <c r="I7" s="889"/>
      <c r="J7" s="889"/>
      <c r="K7" s="889"/>
      <c r="L7" s="889"/>
      <c r="M7" s="890"/>
      <c r="N7" s="68"/>
      <c r="O7" s="68"/>
    </row>
    <row r="8" spans="1:15" ht="15" customHeight="1" x14ac:dyDescent="0.4">
      <c r="A8" s="1385"/>
      <c r="B8" s="1430"/>
      <c r="C8" s="878"/>
      <c r="D8" s="879"/>
      <c r="E8" s="879"/>
      <c r="F8" s="879"/>
      <c r="G8" s="879"/>
      <c r="H8" s="879"/>
      <c r="I8" s="879"/>
      <c r="J8" s="879"/>
      <c r="K8" s="879"/>
      <c r="L8" s="879"/>
      <c r="M8" s="880"/>
      <c r="N8" s="68"/>
      <c r="O8" s="68"/>
    </row>
    <row r="9" spans="1:15" ht="15" customHeight="1" x14ac:dyDescent="0.4">
      <c r="A9" s="1385"/>
      <c r="B9" s="215" t="s">
        <v>61</v>
      </c>
      <c r="C9" s="216" t="s">
        <v>60</v>
      </c>
      <c r="D9" s="948"/>
      <c r="E9" s="948"/>
      <c r="F9" s="949"/>
      <c r="G9" s="207" t="s">
        <v>199</v>
      </c>
      <c r="H9" s="949"/>
      <c r="I9" s="949"/>
      <c r="J9" s="949"/>
      <c r="K9" s="949"/>
      <c r="L9" s="949"/>
      <c r="M9" s="949"/>
      <c r="N9" s="68"/>
      <c r="O9" s="68"/>
    </row>
    <row r="10" spans="1:15" ht="15" customHeight="1" x14ac:dyDescent="0.4">
      <c r="A10" s="1386"/>
      <c r="B10" s="217" t="s">
        <v>140</v>
      </c>
      <c r="C10" s="925"/>
      <c r="D10" s="926"/>
      <c r="E10" s="926"/>
      <c r="F10" s="926"/>
      <c r="G10" s="926"/>
      <c r="H10" s="926"/>
      <c r="I10" s="926"/>
      <c r="J10" s="926"/>
      <c r="K10" s="926"/>
      <c r="L10" s="926"/>
      <c r="M10" s="927"/>
      <c r="N10" s="68"/>
      <c r="O10" s="68"/>
    </row>
    <row r="11" spans="1:15" ht="15" customHeight="1" x14ac:dyDescent="0.15">
      <c r="A11" s="1384" t="s">
        <v>58</v>
      </c>
      <c r="B11" s="218" t="s">
        <v>49</v>
      </c>
      <c r="C11" s="894"/>
      <c r="D11" s="895"/>
      <c r="E11" s="896"/>
      <c r="F11" s="1381" t="s">
        <v>141</v>
      </c>
      <c r="G11" s="898"/>
      <c r="H11" s="219"/>
      <c r="I11" s="898"/>
      <c r="J11" s="219"/>
      <c r="K11" s="898"/>
      <c r="L11" s="219"/>
      <c r="M11" s="220"/>
      <c r="N11" s="68"/>
      <c r="O11" s="68"/>
    </row>
    <row r="12" spans="1:15" ht="15" customHeight="1" x14ac:dyDescent="0.15">
      <c r="A12" s="1385"/>
      <c r="B12" s="221" t="s">
        <v>46</v>
      </c>
      <c r="C12" s="878"/>
      <c r="D12" s="879"/>
      <c r="E12" s="880"/>
      <c r="F12" s="1381"/>
      <c r="G12" s="899"/>
      <c r="H12" s="222" t="s">
        <v>142</v>
      </c>
      <c r="I12" s="899"/>
      <c r="J12" s="222" t="s">
        <v>143</v>
      </c>
      <c r="K12" s="899"/>
      <c r="L12" s="223" t="s">
        <v>144</v>
      </c>
      <c r="M12" s="224"/>
      <c r="N12" s="68"/>
      <c r="O12" s="68"/>
    </row>
    <row r="13" spans="1:15" ht="15" customHeight="1" x14ac:dyDescent="0.4">
      <c r="A13" s="1385"/>
      <c r="B13" s="1378" t="s">
        <v>57</v>
      </c>
      <c r="C13" s="209" t="s">
        <v>462</v>
      </c>
      <c r="D13" s="131"/>
      <c r="E13" s="210" t="s">
        <v>181</v>
      </c>
      <c r="F13" s="131"/>
      <c r="G13" s="211" t="s">
        <v>463</v>
      </c>
      <c r="H13" s="211"/>
      <c r="I13" s="211"/>
      <c r="J13" s="211"/>
      <c r="K13" s="211"/>
      <c r="L13" s="211"/>
      <c r="M13" s="212"/>
      <c r="N13" s="68"/>
      <c r="O13" s="68"/>
    </row>
    <row r="14" spans="1:15" ht="15" customHeight="1" x14ac:dyDescent="0.15">
      <c r="A14" s="1385"/>
      <c r="B14" s="1379"/>
      <c r="C14" s="118"/>
      <c r="D14" s="214" t="s">
        <v>6</v>
      </c>
      <c r="E14" s="117"/>
      <c r="F14" s="203" t="s">
        <v>149</v>
      </c>
      <c r="G14" s="889"/>
      <c r="H14" s="889"/>
      <c r="I14" s="889"/>
      <c r="J14" s="889"/>
      <c r="K14" s="889"/>
      <c r="L14" s="889"/>
      <c r="M14" s="890"/>
      <c r="N14" s="68"/>
      <c r="O14" s="68"/>
    </row>
    <row r="15" spans="1:15" ht="15" customHeight="1" x14ac:dyDescent="0.4">
      <c r="A15" s="1385"/>
      <c r="B15" s="1380"/>
      <c r="C15" s="878"/>
      <c r="D15" s="879"/>
      <c r="E15" s="879"/>
      <c r="F15" s="879"/>
      <c r="G15" s="879"/>
      <c r="H15" s="879"/>
      <c r="I15" s="879"/>
      <c r="J15" s="879"/>
      <c r="K15" s="879"/>
      <c r="L15" s="879"/>
      <c r="M15" s="880"/>
      <c r="N15" s="68"/>
      <c r="O15" s="68"/>
    </row>
    <row r="16" spans="1:15" ht="15" customHeight="1" x14ac:dyDescent="0.15">
      <c r="A16" s="1385"/>
      <c r="B16" s="1409" t="s">
        <v>293</v>
      </c>
      <c r="C16" s="1411"/>
      <c r="D16" s="1411"/>
      <c r="E16" s="1411"/>
      <c r="F16" s="1411"/>
      <c r="G16" s="1410"/>
      <c r="H16" s="217" t="s">
        <v>184</v>
      </c>
      <c r="I16" s="881"/>
      <c r="J16" s="882"/>
      <c r="K16" s="225" t="s">
        <v>54</v>
      </c>
      <c r="L16" s="881"/>
      <c r="M16" s="882"/>
      <c r="N16" s="68"/>
      <c r="O16" s="68"/>
    </row>
    <row r="17" spans="1:15" ht="15" customHeight="1" x14ac:dyDescent="0.4">
      <c r="A17" s="1424"/>
      <c r="B17" s="838" t="s">
        <v>448</v>
      </c>
      <c r="C17" s="839"/>
      <c r="D17" s="781" t="s">
        <v>53</v>
      </c>
      <c r="E17" s="782"/>
      <c r="F17" s="794"/>
      <c r="G17" s="794"/>
      <c r="H17" s="834"/>
      <c r="I17" s="834"/>
      <c r="J17" s="834"/>
      <c r="K17" s="794"/>
      <c r="L17" s="794"/>
      <c r="M17" s="795"/>
      <c r="N17" s="68"/>
      <c r="O17" s="68"/>
    </row>
    <row r="18" spans="1:15" ht="15" customHeight="1" x14ac:dyDescent="0.4">
      <c r="A18" s="1424"/>
      <c r="B18" s="840"/>
      <c r="C18" s="841"/>
      <c r="D18" s="813" t="s">
        <v>52</v>
      </c>
      <c r="E18" s="835"/>
      <c r="F18" s="323"/>
      <c r="G18" s="323"/>
      <c r="H18" s="323"/>
      <c r="I18" s="323"/>
      <c r="J18" s="323"/>
      <c r="K18" s="323"/>
      <c r="L18" s="323"/>
      <c r="M18" s="324"/>
      <c r="N18" s="68"/>
      <c r="O18" s="68"/>
    </row>
    <row r="19" spans="1:15" ht="15" customHeight="1" x14ac:dyDescent="0.4">
      <c r="A19" s="1425"/>
      <c r="B19" s="842"/>
      <c r="C19" s="843"/>
      <c r="D19" s="836"/>
      <c r="E19" s="837"/>
      <c r="F19" s="325"/>
      <c r="G19" s="325"/>
      <c r="H19" s="325"/>
      <c r="I19" s="325"/>
      <c r="J19" s="325"/>
      <c r="K19" s="325"/>
      <c r="L19" s="325"/>
      <c r="M19" s="326"/>
      <c r="N19" s="68"/>
      <c r="O19" s="68"/>
    </row>
    <row r="20" spans="1:15" ht="15" customHeight="1" x14ac:dyDescent="0.15">
      <c r="A20" s="1384" t="s">
        <v>294</v>
      </c>
      <c r="B20" s="218" t="s">
        <v>49</v>
      </c>
      <c r="C20" s="894"/>
      <c r="D20" s="895"/>
      <c r="E20" s="896"/>
      <c r="F20" s="1381" t="s">
        <v>141</v>
      </c>
      <c r="G20" s="898"/>
      <c r="H20" s="219"/>
      <c r="I20" s="898"/>
      <c r="J20" s="219"/>
      <c r="K20" s="898"/>
      <c r="L20" s="219"/>
      <c r="M20" s="220"/>
      <c r="N20" s="68"/>
      <c r="O20" s="68"/>
    </row>
    <row r="21" spans="1:15" ht="15" customHeight="1" x14ac:dyDescent="0.15">
      <c r="A21" s="1385"/>
      <c r="B21" s="221" t="s">
        <v>46</v>
      </c>
      <c r="C21" s="878"/>
      <c r="D21" s="879"/>
      <c r="E21" s="880"/>
      <c r="F21" s="1381"/>
      <c r="G21" s="899"/>
      <c r="H21" s="222" t="s">
        <v>142</v>
      </c>
      <c r="I21" s="899"/>
      <c r="J21" s="222" t="s">
        <v>143</v>
      </c>
      <c r="K21" s="899"/>
      <c r="L21" s="223" t="s">
        <v>144</v>
      </c>
      <c r="M21" s="224"/>
      <c r="N21" s="68"/>
      <c r="O21" s="68"/>
    </row>
    <row r="22" spans="1:15" ht="15" customHeight="1" x14ac:dyDescent="0.4">
      <c r="A22" s="1385"/>
      <c r="B22" s="1378" t="s">
        <v>57</v>
      </c>
      <c r="C22" s="209" t="s">
        <v>462</v>
      </c>
      <c r="D22" s="205"/>
      <c r="E22" s="210" t="s">
        <v>181</v>
      </c>
      <c r="F22" s="205"/>
      <c r="G22" s="211" t="s">
        <v>463</v>
      </c>
      <c r="H22" s="211"/>
      <c r="I22" s="211"/>
      <c r="J22" s="211"/>
      <c r="K22" s="211"/>
      <c r="L22" s="211"/>
      <c r="M22" s="212"/>
      <c r="N22" s="68"/>
      <c r="O22" s="68"/>
    </row>
    <row r="23" spans="1:15" ht="15" customHeight="1" x14ac:dyDescent="0.15">
      <c r="A23" s="1385"/>
      <c r="B23" s="1379"/>
      <c r="C23" s="118"/>
      <c r="D23" s="214" t="s">
        <v>6</v>
      </c>
      <c r="E23" s="117"/>
      <c r="F23" s="203" t="s">
        <v>149</v>
      </c>
      <c r="G23" s="889"/>
      <c r="H23" s="889"/>
      <c r="I23" s="889"/>
      <c r="J23" s="889"/>
      <c r="K23" s="889"/>
      <c r="L23" s="889"/>
      <c r="M23" s="890"/>
      <c r="N23" s="68"/>
      <c r="O23" s="68"/>
    </row>
    <row r="24" spans="1:15" ht="15" customHeight="1" x14ac:dyDescent="0.4">
      <c r="A24" s="1385"/>
      <c r="B24" s="1380"/>
      <c r="C24" s="878"/>
      <c r="D24" s="879"/>
      <c r="E24" s="879"/>
      <c r="F24" s="879"/>
      <c r="G24" s="879"/>
      <c r="H24" s="879"/>
      <c r="I24" s="879"/>
      <c r="J24" s="879"/>
      <c r="K24" s="879"/>
      <c r="L24" s="879"/>
      <c r="M24" s="880"/>
      <c r="N24" s="68"/>
      <c r="O24" s="68"/>
    </row>
    <row r="25" spans="1:15" ht="15" customHeight="1" x14ac:dyDescent="0.15">
      <c r="A25" s="1385"/>
      <c r="B25" s="218" t="s">
        <v>49</v>
      </c>
      <c r="C25" s="894"/>
      <c r="D25" s="895"/>
      <c r="E25" s="896"/>
      <c r="F25" s="1381" t="s">
        <v>141</v>
      </c>
      <c r="G25" s="898"/>
      <c r="H25" s="219"/>
      <c r="I25" s="898"/>
      <c r="J25" s="219"/>
      <c r="K25" s="898"/>
      <c r="L25" s="219"/>
      <c r="M25" s="220"/>
      <c r="N25" s="68"/>
      <c r="O25" s="68"/>
    </row>
    <row r="26" spans="1:15" ht="15" customHeight="1" x14ac:dyDescent="0.15">
      <c r="A26" s="1385"/>
      <c r="B26" s="221" t="s">
        <v>46</v>
      </c>
      <c r="C26" s="878"/>
      <c r="D26" s="879"/>
      <c r="E26" s="880"/>
      <c r="F26" s="1381"/>
      <c r="G26" s="899"/>
      <c r="H26" s="222" t="s">
        <v>142</v>
      </c>
      <c r="I26" s="899"/>
      <c r="J26" s="222" t="s">
        <v>143</v>
      </c>
      <c r="K26" s="899"/>
      <c r="L26" s="223" t="s">
        <v>144</v>
      </c>
      <c r="M26" s="224"/>
      <c r="N26" s="68"/>
      <c r="O26" s="68"/>
    </row>
    <row r="27" spans="1:15" ht="15" customHeight="1" x14ac:dyDescent="0.4">
      <c r="A27" s="1385"/>
      <c r="B27" s="1378" t="s">
        <v>57</v>
      </c>
      <c r="C27" s="209" t="s">
        <v>462</v>
      </c>
      <c r="D27" s="205"/>
      <c r="E27" s="210" t="s">
        <v>181</v>
      </c>
      <c r="F27" s="205"/>
      <c r="G27" s="211" t="s">
        <v>463</v>
      </c>
      <c r="H27" s="211"/>
      <c r="I27" s="211"/>
      <c r="J27" s="211"/>
      <c r="K27" s="211"/>
      <c r="L27" s="211"/>
      <c r="M27" s="212"/>
      <c r="N27" s="68"/>
      <c r="O27" s="68"/>
    </row>
    <row r="28" spans="1:15" ht="15" customHeight="1" x14ac:dyDescent="0.15">
      <c r="A28" s="1385"/>
      <c r="B28" s="1379"/>
      <c r="C28" s="118"/>
      <c r="D28" s="214" t="s">
        <v>6</v>
      </c>
      <c r="E28" s="117"/>
      <c r="F28" s="203" t="s">
        <v>149</v>
      </c>
      <c r="G28" s="889"/>
      <c r="H28" s="889"/>
      <c r="I28" s="889"/>
      <c r="J28" s="889"/>
      <c r="K28" s="889"/>
      <c r="L28" s="889"/>
      <c r="M28" s="890"/>
      <c r="N28" s="68"/>
      <c r="O28" s="68"/>
    </row>
    <row r="29" spans="1:15" ht="15" customHeight="1" x14ac:dyDescent="0.4">
      <c r="A29" s="1385"/>
      <c r="B29" s="1380"/>
      <c r="C29" s="878"/>
      <c r="D29" s="879"/>
      <c r="E29" s="879"/>
      <c r="F29" s="879"/>
      <c r="G29" s="879"/>
      <c r="H29" s="879"/>
      <c r="I29" s="879"/>
      <c r="J29" s="879"/>
      <c r="K29" s="879"/>
      <c r="L29" s="879"/>
      <c r="M29" s="880"/>
      <c r="N29" s="68"/>
      <c r="O29" s="68"/>
    </row>
    <row r="30" spans="1:15" ht="15" customHeight="1" x14ac:dyDescent="0.15">
      <c r="A30" s="1385"/>
      <c r="B30" s="218" t="s">
        <v>49</v>
      </c>
      <c r="C30" s="894"/>
      <c r="D30" s="895"/>
      <c r="E30" s="896"/>
      <c r="F30" s="1381" t="s">
        <v>141</v>
      </c>
      <c r="G30" s="898"/>
      <c r="H30" s="219"/>
      <c r="I30" s="898"/>
      <c r="J30" s="219"/>
      <c r="K30" s="898"/>
      <c r="L30" s="219"/>
      <c r="M30" s="220"/>
      <c r="N30" s="68"/>
      <c r="O30" s="68"/>
    </row>
    <row r="31" spans="1:15" ht="15" customHeight="1" x14ac:dyDescent="0.15">
      <c r="A31" s="1385"/>
      <c r="B31" s="221" t="s">
        <v>46</v>
      </c>
      <c r="C31" s="878"/>
      <c r="D31" s="879"/>
      <c r="E31" s="880"/>
      <c r="F31" s="1381"/>
      <c r="G31" s="899"/>
      <c r="H31" s="222" t="s">
        <v>142</v>
      </c>
      <c r="I31" s="899"/>
      <c r="J31" s="222" t="s">
        <v>143</v>
      </c>
      <c r="K31" s="899"/>
      <c r="L31" s="223" t="s">
        <v>144</v>
      </c>
      <c r="M31" s="224"/>
      <c r="N31" s="68"/>
      <c r="O31" s="68"/>
    </row>
    <row r="32" spans="1:15" ht="15" customHeight="1" x14ac:dyDescent="0.4">
      <c r="A32" s="1385"/>
      <c r="B32" s="1378" t="s">
        <v>57</v>
      </c>
      <c r="C32" s="209" t="s">
        <v>462</v>
      </c>
      <c r="D32" s="205"/>
      <c r="E32" s="210" t="s">
        <v>181</v>
      </c>
      <c r="F32" s="205"/>
      <c r="G32" s="211" t="s">
        <v>463</v>
      </c>
      <c r="H32" s="211"/>
      <c r="I32" s="211"/>
      <c r="J32" s="211"/>
      <c r="K32" s="211"/>
      <c r="L32" s="211"/>
      <c r="M32" s="212"/>
      <c r="N32" s="68"/>
      <c r="O32" s="68"/>
    </row>
    <row r="33" spans="1:15" ht="15" customHeight="1" x14ac:dyDescent="0.15">
      <c r="A33" s="1385"/>
      <c r="B33" s="1379"/>
      <c r="C33" s="118"/>
      <c r="D33" s="214" t="s">
        <v>6</v>
      </c>
      <c r="E33" s="117"/>
      <c r="F33" s="203" t="s">
        <v>149</v>
      </c>
      <c r="G33" s="889"/>
      <c r="H33" s="889"/>
      <c r="I33" s="889"/>
      <c r="J33" s="889"/>
      <c r="K33" s="889"/>
      <c r="L33" s="889"/>
      <c r="M33" s="890"/>
      <c r="N33" s="68"/>
      <c r="O33" s="68"/>
    </row>
    <row r="34" spans="1:15" ht="15" customHeight="1" x14ac:dyDescent="0.4">
      <c r="A34" s="1386"/>
      <c r="B34" s="1380"/>
      <c r="C34" s="878"/>
      <c r="D34" s="879"/>
      <c r="E34" s="879"/>
      <c r="F34" s="879"/>
      <c r="G34" s="879"/>
      <c r="H34" s="879"/>
      <c r="I34" s="879"/>
      <c r="J34" s="879"/>
      <c r="K34" s="879"/>
      <c r="L34" s="879"/>
      <c r="M34" s="880"/>
      <c r="N34" s="68"/>
      <c r="O34" s="68"/>
    </row>
    <row r="35" spans="1:15" ht="20.25" customHeight="1" x14ac:dyDescent="0.4">
      <c r="A35" s="1416" t="s">
        <v>90</v>
      </c>
      <c r="B35" s="1417"/>
      <c r="C35" s="1417"/>
      <c r="D35" s="1417"/>
      <c r="E35" s="1417"/>
      <c r="F35" s="1101"/>
      <c r="G35" s="1102"/>
      <c r="H35" s="936" t="s">
        <v>51</v>
      </c>
      <c r="I35" s="937"/>
      <c r="J35" s="937"/>
      <c r="K35" s="937"/>
      <c r="L35" s="937"/>
      <c r="M35" s="938"/>
      <c r="N35" s="67"/>
      <c r="O35" s="68"/>
    </row>
    <row r="36" spans="1:15" ht="15" hidden="1" customHeight="1" x14ac:dyDescent="0.4">
      <c r="A36" s="1418" t="s">
        <v>145</v>
      </c>
      <c r="B36" s="1419"/>
      <c r="C36" s="1419"/>
      <c r="D36" s="1419"/>
      <c r="E36" s="1419"/>
      <c r="F36" s="1419"/>
      <c r="G36" s="1419"/>
      <c r="H36" s="1419"/>
      <c r="I36" s="1419"/>
      <c r="J36" s="1419"/>
      <c r="K36" s="1419"/>
      <c r="L36" s="1419"/>
      <c r="M36" s="1420"/>
      <c r="N36" s="68"/>
      <c r="O36" s="68"/>
    </row>
    <row r="37" spans="1:15" ht="15" hidden="1" customHeight="1" x14ac:dyDescent="0.4">
      <c r="A37" s="1403" t="s">
        <v>45</v>
      </c>
      <c r="B37" s="1404"/>
      <c r="C37" s="1381" t="s">
        <v>44</v>
      </c>
      <c r="D37" s="1381"/>
      <c r="E37" s="1378" t="s">
        <v>43</v>
      </c>
      <c r="F37" s="1421"/>
      <c r="G37" s="210"/>
      <c r="H37" s="210"/>
      <c r="I37" s="210"/>
      <c r="J37" s="210"/>
      <c r="K37" s="210"/>
      <c r="L37" s="210"/>
      <c r="M37" s="226"/>
      <c r="N37" s="68"/>
      <c r="O37" s="68"/>
    </row>
    <row r="38" spans="1:15" ht="15" hidden="1" customHeight="1" x14ac:dyDescent="0.4">
      <c r="A38" s="1407"/>
      <c r="B38" s="1408"/>
      <c r="C38" s="216" t="s">
        <v>42</v>
      </c>
      <c r="D38" s="216" t="s">
        <v>41</v>
      </c>
      <c r="E38" s="216" t="s">
        <v>42</v>
      </c>
      <c r="F38" s="216" t="s">
        <v>41</v>
      </c>
      <c r="G38" s="68"/>
      <c r="H38" s="68"/>
      <c r="I38" s="68"/>
      <c r="J38" s="68"/>
      <c r="K38" s="68"/>
      <c r="L38" s="68"/>
      <c r="M38" s="227"/>
      <c r="N38" s="68"/>
      <c r="O38" s="68"/>
    </row>
    <row r="39" spans="1:15" ht="7.5" hidden="1" customHeight="1" x14ac:dyDescent="0.4">
      <c r="A39" s="1378" t="s">
        <v>455</v>
      </c>
      <c r="B39" s="1422"/>
      <c r="C39" s="216"/>
      <c r="D39" s="216"/>
      <c r="E39" s="216"/>
      <c r="F39" s="216"/>
      <c r="G39" s="68"/>
      <c r="H39" s="68"/>
      <c r="I39" s="68"/>
      <c r="J39" s="68"/>
      <c r="K39" s="68"/>
      <c r="L39" s="68"/>
      <c r="M39" s="227"/>
      <c r="N39" s="68"/>
      <c r="O39" s="68"/>
    </row>
    <row r="40" spans="1:15" ht="9" hidden="1" customHeight="1" x14ac:dyDescent="0.4">
      <c r="A40" s="1380" t="s">
        <v>456</v>
      </c>
      <c r="B40" s="1423"/>
      <c r="C40" s="216"/>
      <c r="D40" s="216"/>
      <c r="E40" s="216"/>
      <c r="F40" s="216"/>
      <c r="G40" s="68"/>
      <c r="H40" s="68"/>
      <c r="I40" s="68"/>
      <c r="J40" s="68"/>
      <c r="K40" s="68"/>
      <c r="L40" s="68"/>
      <c r="M40" s="227"/>
      <c r="N40" s="68"/>
      <c r="O40" s="68"/>
    </row>
    <row r="41" spans="1:15" ht="3.75" hidden="1" customHeight="1" x14ac:dyDescent="0.4">
      <c r="A41" s="217" t="s">
        <v>457</v>
      </c>
      <c r="B41" s="228"/>
      <c r="C41" s="1381"/>
      <c r="D41" s="1381"/>
      <c r="E41" s="1381"/>
      <c r="F41" s="1381"/>
      <c r="G41" s="68"/>
      <c r="H41" s="68"/>
      <c r="I41" s="68"/>
      <c r="J41" s="68"/>
      <c r="K41" s="68"/>
      <c r="L41" s="68"/>
      <c r="M41" s="227"/>
      <c r="N41" s="68"/>
      <c r="O41" s="68"/>
    </row>
    <row r="42" spans="1:15" ht="8.25" hidden="1" customHeight="1" x14ac:dyDescent="0.4">
      <c r="A42" s="240" t="s">
        <v>458</v>
      </c>
      <c r="B42" s="210"/>
      <c r="C42" s="1415"/>
      <c r="D42" s="1415"/>
      <c r="E42" s="1415"/>
      <c r="F42" s="1415"/>
      <c r="G42" s="68"/>
      <c r="H42" s="68"/>
      <c r="I42" s="68"/>
      <c r="J42" s="68"/>
      <c r="K42" s="68"/>
      <c r="L42" s="68"/>
      <c r="M42" s="227"/>
      <c r="N42" s="67"/>
      <c r="O42" s="68"/>
    </row>
    <row r="43" spans="1:15" ht="15" customHeight="1" x14ac:dyDescent="0.4">
      <c r="A43" s="1400" t="s">
        <v>146</v>
      </c>
      <c r="B43" s="1401"/>
      <c r="C43" s="1401"/>
      <c r="D43" s="1401"/>
      <c r="E43" s="1401"/>
      <c r="F43" s="1401"/>
      <c r="G43" s="1401"/>
      <c r="H43" s="1401"/>
      <c r="I43" s="1401"/>
      <c r="J43" s="1401"/>
      <c r="K43" s="1401"/>
      <c r="L43" s="1401"/>
      <c r="M43" s="1402"/>
      <c r="N43" s="67"/>
      <c r="O43" s="68"/>
    </row>
    <row r="44" spans="1:15" ht="35.1" customHeight="1" x14ac:dyDescent="0.4">
      <c r="A44" s="1206" t="s">
        <v>491</v>
      </c>
      <c r="B44" s="1207"/>
      <c r="C44" s="1412"/>
      <c r="D44" s="1413"/>
      <c r="E44" s="1413"/>
      <c r="F44" s="1413"/>
      <c r="G44" s="1413"/>
      <c r="H44" s="1413"/>
      <c r="I44" s="1413"/>
      <c r="J44" s="1413"/>
      <c r="K44" s="1413"/>
      <c r="L44" s="1413"/>
      <c r="M44" s="1414"/>
    </row>
    <row r="45" spans="1:15" ht="15" customHeight="1" x14ac:dyDescent="0.4">
      <c r="A45" s="1403" t="s">
        <v>449</v>
      </c>
      <c r="B45" s="1404"/>
      <c r="C45" s="66" t="s">
        <v>13</v>
      </c>
      <c r="D45" s="216" t="s">
        <v>147</v>
      </c>
      <c r="E45" s="216" t="s">
        <v>186</v>
      </c>
      <c r="F45" s="216" t="s">
        <v>187</v>
      </c>
      <c r="G45" s="216" t="s">
        <v>188</v>
      </c>
      <c r="H45" s="1409" t="s">
        <v>189</v>
      </c>
      <c r="I45" s="1410"/>
      <c r="J45" s="1409" t="s">
        <v>190</v>
      </c>
      <c r="K45" s="1410"/>
      <c r="L45" s="1409" t="s">
        <v>191</v>
      </c>
      <c r="M45" s="1410"/>
      <c r="N45" s="68"/>
      <c r="O45" s="68"/>
    </row>
    <row r="46" spans="1:15" ht="15" customHeight="1" x14ac:dyDescent="0.15">
      <c r="A46" s="1405"/>
      <c r="B46" s="1406"/>
      <c r="C46" s="204"/>
      <c r="D46" s="204"/>
      <c r="E46" s="204"/>
      <c r="F46" s="204"/>
      <c r="G46" s="204"/>
      <c r="H46" s="881"/>
      <c r="I46" s="882"/>
      <c r="J46" s="881"/>
      <c r="K46" s="882"/>
      <c r="L46" s="881"/>
      <c r="M46" s="882"/>
      <c r="N46" s="68"/>
      <c r="O46" s="68"/>
    </row>
    <row r="47" spans="1:15" ht="15" customHeight="1" x14ac:dyDescent="0.4">
      <c r="A47" s="1407"/>
      <c r="B47" s="1408"/>
      <c r="C47" s="1409" t="s">
        <v>450</v>
      </c>
      <c r="D47" s="1411"/>
      <c r="E47" s="1410"/>
      <c r="F47" s="925"/>
      <c r="G47" s="926"/>
      <c r="H47" s="926"/>
      <c r="I47" s="926"/>
      <c r="J47" s="926"/>
      <c r="K47" s="926"/>
      <c r="L47" s="926"/>
      <c r="M47" s="927"/>
      <c r="N47" s="68"/>
      <c r="O47" s="68"/>
    </row>
    <row r="48" spans="1:15" ht="15" customHeight="1" x14ac:dyDescent="0.4">
      <c r="A48" s="1393" t="s">
        <v>33</v>
      </c>
      <c r="B48" s="1394"/>
      <c r="C48" s="229" t="s">
        <v>32</v>
      </c>
      <c r="D48" s="126"/>
      <c r="E48" s="230" t="s">
        <v>192</v>
      </c>
      <c r="F48" s="128"/>
      <c r="G48" s="231" t="s">
        <v>193</v>
      </c>
      <c r="H48" s="1387"/>
      <c r="I48" s="1387"/>
      <c r="J48" s="1399" t="s">
        <v>192</v>
      </c>
      <c r="K48" s="1399"/>
      <c r="L48" s="1387"/>
      <c r="M48" s="1388"/>
      <c r="N48" s="67"/>
      <c r="O48" s="68"/>
    </row>
    <row r="49" spans="1:15" ht="15" customHeight="1" x14ac:dyDescent="0.4">
      <c r="A49" s="1395"/>
      <c r="B49" s="1396"/>
      <c r="C49" s="232" t="s">
        <v>31</v>
      </c>
      <c r="D49" s="126"/>
      <c r="E49" s="230" t="s">
        <v>192</v>
      </c>
      <c r="F49" s="128"/>
      <c r="G49" s="231" t="s">
        <v>193</v>
      </c>
      <c r="H49" s="1387"/>
      <c r="I49" s="1387"/>
      <c r="J49" s="1399" t="s">
        <v>192</v>
      </c>
      <c r="K49" s="1399"/>
      <c r="L49" s="1387"/>
      <c r="M49" s="1388"/>
      <c r="N49" s="67"/>
      <c r="O49" s="68"/>
    </row>
    <row r="50" spans="1:15" ht="15" customHeight="1" x14ac:dyDescent="0.4">
      <c r="A50" s="1397"/>
      <c r="B50" s="1398"/>
      <c r="C50" s="233" t="s">
        <v>30</v>
      </c>
      <c r="D50" s="127"/>
      <c r="E50" s="234" t="s">
        <v>192</v>
      </c>
      <c r="F50" s="128"/>
      <c r="G50" s="231" t="s">
        <v>193</v>
      </c>
      <c r="H50" s="1387"/>
      <c r="I50" s="1387"/>
      <c r="J50" s="1399" t="s">
        <v>192</v>
      </c>
      <c r="K50" s="1399"/>
      <c r="L50" s="1387"/>
      <c r="M50" s="1388"/>
      <c r="N50" s="67"/>
      <c r="O50" s="68"/>
    </row>
    <row r="51" spans="1:15" ht="15" customHeight="1" x14ac:dyDescent="0.4">
      <c r="A51" s="1389" t="s">
        <v>26</v>
      </c>
      <c r="B51" s="1390"/>
      <c r="C51" s="874"/>
      <c r="D51" s="875"/>
      <c r="E51" s="875"/>
      <c r="F51" s="875"/>
      <c r="G51" s="875"/>
      <c r="H51" s="875"/>
      <c r="I51" s="875"/>
      <c r="J51" s="875"/>
      <c r="K51" s="875"/>
      <c r="L51" s="875"/>
      <c r="M51" s="876"/>
      <c r="N51" s="67"/>
      <c r="O51" s="68"/>
    </row>
    <row r="52" spans="1:15" ht="35.1" customHeight="1" x14ac:dyDescent="0.4">
      <c r="A52" s="1391" t="s">
        <v>25</v>
      </c>
      <c r="B52" s="1392"/>
      <c r="C52" s="874"/>
      <c r="D52" s="875"/>
      <c r="E52" s="875"/>
      <c r="F52" s="875"/>
      <c r="G52" s="875"/>
      <c r="H52" s="875"/>
      <c r="I52" s="875"/>
      <c r="J52" s="875"/>
      <c r="K52" s="875"/>
      <c r="L52" s="875"/>
      <c r="M52" s="876"/>
      <c r="N52" s="67"/>
      <c r="O52" s="68"/>
    </row>
    <row r="53" spans="1:15" ht="15" customHeight="1" x14ac:dyDescent="0.4">
      <c r="A53" s="68" t="s">
        <v>435</v>
      </c>
      <c r="B53" s="68"/>
      <c r="C53" s="68"/>
      <c r="D53" s="68"/>
      <c r="E53" s="68"/>
      <c r="F53" s="68"/>
      <c r="G53" s="68"/>
      <c r="H53" s="68"/>
      <c r="I53" s="68"/>
      <c r="J53" s="68"/>
      <c r="K53" s="68"/>
      <c r="L53" s="68"/>
      <c r="M53" s="68"/>
      <c r="N53" s="68"/>
      <c r="O53" s="68"/>
    </row>
    <row r="54" spans="1:15" ht="18" customHeight="1" x14ac:dyDescent="0.4">
      <c r="A54" s="1382" t="s">
        <v>185</v>
      </c>
      <c r="B54" s="1382"/>
      <c r="C54" s="1382"/>
      <c r="D54" s="1382"/>
      <c r="E54" s="1382"/>
      <c r="F54" s="1382"/>
      <c r="G54" s="1382"/>
      <c r="H54" s="1382"/>
      <c r="I54" s="1382"/>
      <c r="J54" s="1382"/>
      <c r="K54" s="1382"/>
      <c r="L54" s="1382"/>
      <c r="M54" s="1382"/>
      <c r="N54" s="67"/>
      <c r="O54" s="68"/>
    </row>
    <row r="55" spans="1:15" ht="30" customHeight="1" x14ac:dyDescent="0.4">
      <c r="A55" s="1382" t="s">
        <v>16</v>
      </c>
      <c r="B55" s="1383"/>
      <c r="C55" s="1383"/>
      <c r="D55" s="1383"/>
      <c r="E55" s="1383"/>
      <c r="F55" s="1383"/>
      <c r="G55" s="1383"/>
      <c r="H55" s="1383"/>
      <c r="I55" s="1383"/>
      <c r="J55" s="1383"/>
      <c r="K55" s="1383"/>
      <c r="L55" s="1383"/>
      <c r="M55" s="1383"/>
      <c r="N55" s="68"/>
      <c r="O55" s="68"/>
    </row>
    <row r="56" spans="1:15" ht="15" customHeight="1" x14ac:dyDescent="0.4">
      <c r="A56" s="67" t="s">
        <v>198</v>
      </c>
      <c r="B56" s="68"/>
      <c r="C56" s="68"/>
      <c r="D56" s="68"/>
      <c r="E56" s="68"/>
      <c r="F56" s="68"/>
      <c r="G56" s="68"/>
      <c r="H56" s="68"/>
      <c r="I56" s="68"/>
      <c r="J56" s="68"/>
      <c r="K56" s="68"/>
      <c r="L56" s="68"/>
      <c r="M56" s="68"/>
      <c r="N56" s="68"/>
      <c r="O56" s="68"/>
    </row>
    <row r="57" spans="1:15" ht="15" customHeight="1" x14ac:dyDescent="0.4">
      <c r="A57" s="241" t="s">
        <v>330</v>
      </c>
    </row>
    <row r="58" spans="1:15" ht="15" customHeight="1" x14ac:dyDescent="0.15">
      <c r="A58" s="1384" t="s">
        <v>295</v>
      </c>
      <c r="B58" s="207" t="s">
        <v>49</v>
      </c>
      <c r="C58" s="894"/>
      <c r="D58" s="895"/>
      <c r="E58" s="896"/>
      <c r="F58" s="1381" t="s">
        <v>141</v>
      </c>
      <c r="G58" s="898"/>
      <c r="H58" s="219"/>
      <c r="I58" s="898"/>
      <c r="J58" s="219"/>
      <c r="K58" s="898"/>
      <c r="L58" s="219"/>
      <c r="M58" s="220"/>
    </row>
    <row r="59" spans="1:15" ht="15" customHeight="1" x14ac:dyDescent="0.15">
      <c r="A59" s="1385"/>
      <c r="B59" s="242" t="s">
        <v>46</v>
      </c>
      <c r="C59" s="878"/>
      <c r="D59" s="879"/>
      <c r="E59" s="880"/>
      <c r="F59" s="1381"/>
      <c r="G59" s="899"/>
      <c r="H59" s="222" t="s">
        <v>142</v>
      </c>
      <c r="I59" s="899"/>
      <c r="J59" s="222" t="s">
        <v>143</v>
      </c>
      <c r="K59" s="899"/>
      <c r="L59" s="223" t="s">
        <v>144</v>
      </c>
      <c r="M59" s="224"/>
    </row>
    <row r="60" spans="1:15" ht="15" customHeight="1" x14ac:dyDescent="0.4">
      <c r="A60" s="1385"/>
      <c r="B60" s="1378" t="s">
        <v>57</v>
      </c>
      <c r="C60" s="209" t="s">
        <v>462</v>
      </c>
      <c r="D60" s="205"/>
      <c r="E60" s="210" t="s">
        <v>181</v>
      </c>
      <c r="F60" s="205"/>
      <c r="G60" s="211" t="s">
        <v>463</v>
      </c>
      <c r="H60" s="211"/>
      <c r="I60" s="211"/>
      <c r="J60" s="211"/>
      <c r="K60" s="211"/>
      <c r="L60" s="211"/>
      <c r="M60" s="212"/>
    </row>
    <row r="61" spans="1:15" ht="15" customHeight="1" x14ac:dyDescent="0.15">
      <c r="A61" s="1385"/>
      <c r="B61" s="1379"/>
      <c r="C61" s="118"/>
      <c r="D61" s="214" t="s">
        <v>6</v>
      </c>
      <c r="E61" s="117"/>
      <c r="F61" s="203" t="s">
        <v>149</v>
      </c>
      <c r="G61" s="889"/>
      <c r="H61" s="889"/>
      <c r="I61" s="889"/>
      <c r="J61" s="889"/>
      <c r="K61" s="889"/>
      <c r="L61" s="889"/>
      <c r="M61" s="890"/>
    </row>
    <row r="62" spans="1:15" ht="15" customHeight="1" x14ac:dyDescent="0.4">
      <c r="A62" s="1385"/>
      <c r="B62" s="1380"/>
      <c r="C62" s="878"/>
      <c r="D62" s="879"/>
      <c r="E62" s="879"/>
      <c r="F62" s="879"/>
      <c r="G62" s="879"/>
      <c r="H62" s="879"/>
      <c r="I62" s="879"/>
      <c r="J62" s="879"/>
      <c r="K62" s="879"/>
      <c r="L62" s="879"/>
      <c r="M62" s="880"/>
    </row>
    <row r="63" spans="1:15" ht="15" customHeight="1" x14ac:dyDescent="0.15">
      <c r="A63" s="1385"/>
      <c r="B63" s="218" t="s">
        <v>49</v>
      </c>
      <c r="C63" s="894"/>
      <c r="D63" s="895"/>
      <c r="E63" s="896"/>
      <c r="F63" s="1381" t="s">
        <v>141</v>
      </c>
      <c r="G63" s="898"/>
      <c r="H63" s="219"/>
      <c r="I63" s="898"/>
      <c r="J63" s="219"/>
      <c r="K63" s="898"/>
      <c r="L63" s="219"/>
      <c r="M63" s="220"/>
    </row>
    <row r="64" spans="1:15" ht="15" customHeight="1" x14ac:dyDescent="0.15">
      <c r="A64" s="1385"/>
      <c r="B64" s="221" t="s">
        <v>46</v>
      </c>
      <c r="C64" s="878"/>
      <c r="D64" s="879"/>
      <c r="E64" s="880"/>
      <c r="F64" s="1381"/>
      <c r="G64" s="899"/>
      <c r="H64" s="222" t="s">
        <v>142</v>
      </c>
      <c r="I64" s="899"/>
      <c r="J64" s="222" t="s">
        <v>143</v>
      </c>
      <c r="K64" s="899"/>
      <c r="L64" s="223" t="s">
        <v>144</v>
      </c>
      <c r="M64" s="224"/>
    </row>
    <row r="65" spans="1:13" ht="15" customHeight="1" x14ac:dyDescent="0.4">
      <c r="A65" s="1385"/>
      <c r="B65" s="1378" t="s">
        <v>57</v>
      </c>
      <c r="C65" s="209" t="s">
        <v>462</v>
      </c>
      <c r="D65" s="205"/>
      <c r="E65" s="210" t="s">
        <v>181</v>
      </c>
      <c r="F65" s="205"/>
      <c r="G65" s="211" t="s">
        <v>463</v>
      </c>
      <c r="H65" s="211"/>
      <c r="I65" s="211"/>
      <c r="J65" s="211"/>
      <c r="K65" s="211"/>
      <c r="L65" s="211"/>
      <c r="M65" s="212"/>
    </row>
    <row r="66" spans="1:13" ht="15" customHeight="1" x14ac:dyDescent="0.15">
      <c r="A66" s="1385"/>
      <c r="B66" s="1379"/>
      <c r="C66" s="118"/>
      <c r="D66" s="214" t="s">
        <v>6</v>
      </c>
      <c r="E66" s="117"/>
      <c r="F66" s="203" t="s">
        <v>149</v>
      </c>
      <c r="G66" s="889"/>
      <c r="H66" s="889"/>
      <c r="I66" s="889"/>
      <c r="J66" s="889"/>
      <c r="K66" s="889"/>
      <c r="L66" s="889"/>
      <c r="M66" s="890"/>
    </row>
    <row r="67" spans="1:13" ht="15" customHeight="1" x14ac:dyDescent="0.4">
      <c r="A67" s="1385"/>
      <c r="B67" s="1380"/>
      <c r="C67" s="878"/>
      <c r="D67" s="879"/>
      <c r="E67" s="879"/>
      <c r="F67" s="879"/>
      <c r="G67" s="879"/>
      <c r="H67" s="879"/>
      <c r="I67" s="879"/>
      <c r="J67" s="879"/>
      <c r="K67" s="879"/>
      <c r="L67" s="879"/>
      <c r="M67" s="880"/>
    </row>
    <row r="68" spans="1:13" ht="15" customHeight="1" x14ac:dyDescent="0.15">
      <c r="A68" s="1385"/>
      <c r="B68" s="218" t="s">
        <v>49</v>
      </c>
      <c r="C68" s="894"/>
      <c r="D68" s="895"/>
      <c r="E68" s="896"/>
      <c r="F68" s="1381" t="s">
        <v>141</v>
      </c>
      <c r="G68" s="898"/>
      <c r="H68" s="219"/>
      <c r="I68" s="898"/>
      <c r="J68" s="219"/>
      <c r="K68" s="898"/>
      <c r="L68" s="219"/>
      <c r="M68" s="220"/>
    </row>
    <row r="69" spans="1:13" ht="15" customHeight="1" x14ac:dyDescent="0.15">
      <c r="A69" s="1385"/>
      <c r="B69" s="221" t="s">
        <v>46</v>
      </c>
      <c r="C69" s="878"/>
      <c r="D69" s="879"/>
      <c r="E69" s="880"/>
      <c r="F69" s="1381"/>
      <c r="G69" s="899"/>
      <c r="H69" s="222" t="s">
        <v>142</v>
      </c>
      <c r="I69" s="899"/>
      <c r="J69" s="222" t="s">
        <v>143</v>
      </c>
      <c r="K69" s="899"/>
      <c r="L69" s="223" t="s">
        <v>144</v>
      </c>
      <c r="M69" s="224"/>
    </row>
    <row r="70" spans="1:13" ht="15" customHeight="1" x14ac:dyDescent="0.4">
      <c r="A70" s="1385"/>
      <c r="B70" s="1378" t="s">
        <v>57</v>
      </c>
      <c r="C70" s="209" t="s">
        <v>462</v>
      </c>
      <c r="D70" s="205"/>
      <c r="E70" s="210" t="s">
        <v>181</v>
      </c>
      <c r="F70" s="205"/>
      <c r="G70" s="211" t="s">
        <v>463</v>
      </c>
      <c r="H70" s="211"/>
      <c r="I70" s="211"/>
      <c r="J70" s="211"/>
      <c r="K70" s="211"/>
      <c r="L70" s="211"/>
      <c r="M70" s="212"/>
    </row>
    <row r="71" spans="1:13" ht="15" customHeight="1" x14ac:dyDescent="0.15">
      <c r="A71" s="1385"/>
      <c r="B71" s="1379"/>
      <c r="C71" s="118"/>
      <c r="D71" s="214" t="s">
        <v>6</v>
      </c>
      <c r="E71" s="117"/>
      <c r="F71" s="203" t="s">
        <v>149</v>
      </c>
      <c r="G71" s="889"/>
      <c r="H71" s="889"/>
      <c r="I71" s="889"/>
      <c r="J71" s="889"/>
      <c r="K71" s="889"/>
      <c r="L71" s="889"/>
      <c r="M71" s="890"/>
    </row>
    <row r="72" spans="1:13" ht="15" customHeight="1" x14ac:dyDescent="0.4">
      <c r="A72" s="1385"/>
      <c r="B72" s="1380"/>
      <c r="C72" s="878"/>
      <c r="D72" s="879"/>
      <c r="E72" s="879"/>
      <c r="F72" s="879"/>
      <c r="G72" s="879"/>
      <c r="H72" s="879"/>
      <c r="I72" s="879"/>
      <c r="J72" s="879"/>
      <c r="K72" s="879"/>
      <c r="L72" s="879"/>
      <c r="M72" s="880"/>
    </row>
    <row r="73" spans="1:13" ht="15" customHeight="1" x14ac:dyDescent="0.15">
      <c r="A73" s="1385"/>
      <c r="B73" s="218" t="s">
        <v>49</v>
      </c>
      <c r="C73" s="894"/>
      <c r="D73" s="895"/>
      <c r="E73" s="896"/>
      <c r="F73" s="1381" t="s">
        <v>141</v>
      </c>
      <c r="G73" s="898"/>
      <c r="H73" s="219"/>
      <c r="I73" s="898"/>
      <c r="J73" s="219"/>
      <c r="K73" s="898"/>
      <c r="L73" s="219"/>
      <c r="M73" s="220"/>
    </row>
    <row r="74" spans="1:13" ht="15" customHeight="1" x14ac:dyDescent="0.15">
      <c r="A74" s="1385"/>
      <c r="B74" s="221" t="s">
        <v>46</v>
      </c>
      <c r="C74" s="878"/>
      <c r="D74" s="879"/>
      <c r="E74" s="880"/>
      <c r="F74" s="1381"/>
      <c r="G74" s="899"/>
      <c r="H74" s="222" t="s">
        <v>142</v>
      </c>
      <c r="I74" s="899"/>
      <c r="J74" s="222" t="s">
        <v>143</v>
      </c>
      <c r="K74" s="899"/>
      <c r="L74" s="223" t="s">
        <v>144</v>
      </c>
      <c r="M74" s="224"/>
    </row>
    <row r="75" spans="1:13" ht="15" customHeight="1" x14ac:dyDescent="0.4">
      <c r="A75" s="1385"/>
      <c r="B75" s="1378" t="s">
        <v>57</v>
      </c>
      <c r="C75" s="209" t="s">
        <v>462</v>
      </c>
      <c r="D75" s="205"/>
      <c r="E75" s="210" t="s">
        <v>181</v>
      </c>
      <c r="F75" s="205"/>
      <c r="G75" s="211" t="s">
        <v>463</v>
      </c>
      <c r="H75" s="211"/>
      <c r="I75" s="211"/>
      <c r="J75" s="211"/>
      <c r="K75" s="211"/>
      <c r="L75" s="211"/>
      <c r="M75" s="212"/>
    </row>
    <row r="76" spans="1:13" ht="15" customHeight="1" x14ac:dyDescent="0.15">
      <c r="A76" s="1385"/>
      <c r="B76" s="1379"/>
      <c r="C76" s="118"/>
      <c r="D76" s="214" t="s">
        <v>6</v>
      </c>
      <c r="E76" s="117"/>
      <c r="F76" s="203" t="s">
        <v>149</v>
      </c>
      <c r="G76" s="889"/>
      <c r="H76" s="889"/>
      <c r="I76" s="889"/>
      <c r="J76" s="889"/>
      <c r="K76" s="889"/>
      <c r="L76" s="889"/>
      <c r="M76" s="890"/>
    </row>
    <row r="77" spans="1:13" ht="15" customHeight="1" x14ac:dyDescent="0.4">
      <c r="A77" s="1385"/>
      <c r="B77" s="1380"/>
      <c r="C77" s="878"/>
      <c r="D77" s="879"/>
      <c r="E77" s="879"/>
      <c r="F77" s="879"/>
      <c r="G77" s="879"/>
      <c r="H77" s="879"/>
      <c r="I77" s="879"/>
      <c r="J77" s="879"/>
      <c r="K77" s="879"/>
      <c r="L77" s="879"/>
      <c r="M77" s="880"/>
    </row>
    <row r="78" spans="1:13" ht="15" customHeight="1" x14ac:dyDescent="0.15">
      <c r="A78" s="1385"/>
      <c r="B78" s="218" t="s">
        <v>49</v>
      </c>
      <c r="C78" s="894"/>
      <c r="D78" s="895"/>
      <c r="E78" s="896"/>
      <c r="F78" s="1381" t="s">
        <v>141</v>
      </c>
      <c r="G78" s="898"/>
      <c r="H78" s="219"/>
      <c r="I78" s="898"/>
      <c r="J78" s="219"/>
      <c r="K78" s="898"/>
      <c r="L78" s="219"/>
      <c r="M78" s="220"/>
    </row>
    <row r="79" spans="1:13" ht="15" customHeight="1" x14ac:dyDescent="0.15">
      <c r="A79" s="1385"/>
      <c r="B79" s="221" t="s">
        <v>46</v>
      </c>
      <c r="C79" s="878"/>
      <c r="D79" s="879"/>
      <c r="E79" s="880"/>
      <c r="F79" s="1381"/>
      <c r="G79" s="899"/>
      <c r="H79" s="222" t="s">
        <v>142</v>
      </c>
      <c r="I79" s="899"/>
      <c r="J79" s="222" t="s">
        <v>143</v>
      </c>
      <c r="K79" s="899"/>
      <c r="L79" s="223" t="s">
        <v>144</v>
      </c>
      <c r="M79" s="224"/>
    </row>
    <row r="80" spans="1:13" ht="15" customHeight="1" x14ac:dyDescent="0.4">
      <c r="A80" s="1385"/>
      <c r="B80" s="1378" t="s">
        <v>57</v>
      </c>
      <c r="C80" s="209" t="s">
        <v>462</v>
      </c>
      <c r="D80" s="205"/>
      <c r="E80" s="210" t="s">
        <v>181</v>
      </c>
      <c r="F80" s="205"/>
      <c r="G80" s="211" t="s">
        <v>463</v>
      </c>
      <c r="H80" s="211"/>
      <c r="I80" s="211"/>
      <c r="J80" s="211"/>
      <c r="K80" s="211"/>
      <c r="L80" s="211"/>
      <c r="M80" s="212"/>
    </row>
    <row r="81" spans="1:13" ht="15" customHeight="1" x14ac:dyDescent="0.15">
      <c r="A81" s="1385"/>
      <c r="B81" s="1379"/>
      <c r="C81" s="118"/>
      <c r="D81" s="214" t="s">
        <v>6</v>
      </c>
      <c r="E81" s="117"/>
      <c r="F81" s="203" t="s">
        <v>149</v>
      </c>
      <c r="G81" s="889"/>
      <c r="H81" s="889"/>
      <c r="I81" s="889"/>
      <c r="J81" s="889"/>
      <c r="K81" s="889"/>
      <c r="L81" s="889"/>
      <c r="M81" s="890"/>
    </row>
    <row r="82" spans="1:13" ht="15" customHeight="1" x14ac:dyDescent="0.4">
      <c r="A82" s="1385"/>
      <c r="B82" s="1380"/>
      <c r="C82" s="878"/>
      <c r="D82" s="879"/>
      <c r="E82" s="879"/>
      <c r="F82" s="879"/>
      <c r="G82" s="879"/>
      <c r="H82" s="879"/>
      <c r="I82" s="879"/>
      <c r="J82" s="879"/>
      <c r="K82" s="879"/>
      <c r="L82" s="879"/>
      <c r="M82" s="880"/>
    </row>
    <row r="83" spans="1:13" ht="15" customHeight="1" x14ac:dyDescent="0.15">
      <c r="A83" s="1385"/>
      <c r="B83" s="218" t="s">
        <v>49</v>
      </c>
      <c r="C83" s="894"/>
      <c r="D83" s="895"/>
      <c r="E83" s="896"/>
      <c r="F83" s="1381" t="s">
        <v>141</v>
      </c>
      <c r="G83" s="898"/>
      <c r="H83" s="219"/>
      <c r="I83" s="898"/>
      <c r="J83" s="219"/>
      <c r="K83" s="898"/>
      <c r="L83" s="219"/>
      <c r="M83" s="220"/>
    </row>
    <row r="84" spans="1:13" ht="15" customHeight="1" x14ac:dyDescent="0.15">
      <c r="A84" s="1385"/>
      <c r="B84" s="221" t="s">
        <v>46</v>
      </c>
      <c r="C84" s="878"/>
      <c r="D84" s="879"/>
      <c r="E84" s="880"/>
      <c r="F84" s="1381"/>
      <c r="G84" s="899"/>
      <c r="H84" s="222" t="s">
        <v>142</v>
      </c>
      <c r="I84" s="899"/>
      <c r="J84" s="222" t="s">
        <v>143</v>
      </c>
      <c r="K84" s="899"/>
      <c r="L84" s="223" t="s">
        <v>144</v>
      </c>
      <c r="M84" s="224"/>
    </row>
    <row r="85" spans="1:13" ht="15" customHeight="1" x14ac:dyDescent="0.4">
      <c r="A85" s="1385"/>
      <c r="B85" s="1378" t="s">
        <v>57</v>
      </c>
      <c r="C85" s="209" t="s">
        <v>462</v>
      </c>
      <c r="D85" s="205"/>
      <c r="E85" s="210" t="s">
        <v>181</v>
      </c>
      <c r="F85" s="205"/>
      <c r="G85" s="211" t="s">
        <v>463</v>
      </c>
      <c r="H85" s="211"/>
      <c r="I85" s="211"/>
      <c r="J85" s="211"/>
      <c r="K85" s="211"/>
      <c r="L85" s="211"/>
      <c r="M85" s="212"/>
    </row>
    <row r="86" spans="1:13" ht="15" customHeight="1" x14ac:dyDescent="0.15">
      <c r="A86" s="1385"/>
      <c r="B86" s="1379"/>
      <c r="C86" s="118"/>
      <c r="D86" s="214" t="s">
        <v>6</v>
      </c>
      <c r="E86" s="117"/>
      <c r="F86" s="203" t="s">
        <v>149</v>
      </c>
      <c r="G86" s="889"/>
      <c r="H86" s="889"/>
      <c r="I86" s="889"/>
      <c r="J86" s="889"/>
      <c r="K86" s="889"/>
      <c r="L86" s="889"/>
      <c r="M86" s="890"/>
    </row>
    <row r="87" spans="1:13" ht="15" customHeight="1" x14ac:dyDescent="0.4">
      <c r="A87" s="1386"/>
      <c r="B87" s="1380"/>
      <c r="C87" s="878"/>
      <c r="D87" s="879"/>
      <c r="E87" s="879"/>
      <c r="F87" s="879"/>
      <c r="G87" s="879"/>
      <c r="H87" s="879"/>
      <c r="I87" s="879"/>
      <c r="J87" s="879"/>
      <c r="K87" s="879"/>
      <c r="L87" s="879"/>
      <c r="M87" s="880"/>
    </row>
    <row r="88" spans="1:13" ht="5.0999999999999996" customHeight="1" x14ac:dyDescent="0.4"/>
  </sheetData>
  <mergeCells count="153">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C44:M44"/>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6">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C5" sqref="C5:M5"/>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377" t="s">
        <v>296</v>
      </c>
      <c r="B1" s="378"/>
      <c r="C1" s="378"/>
      <c r="D1" s="378"/>
      <c r="E1" s="378"/>
      <c r="F1" s="378"/>
      <c r="G1" s="378"/>
      <c r="H1" s="378"/>
      <c r="I1" s="378"/>
      <c r="J1" s="378"/>
      <c r="K1" s="378"/>
      <c r="L1" s="378"/>
      <c r="M1" s="378"/>
      <c r="N1" s="68"/>
      <c r="O1" s="68"/>
    </row>
    <row r="2" spans="1:15" ht="15" customHeight="1" x14ac:dyDescent="0.4">
      <c r="A2" s="377"/>
      <c r="B2" s="378"/>
      <c r="C2" s="378"/>
      <c r="D2" s="378"/>
      <c r="E2" s="378"/>
      <c r="F2" s="378"/>
      <c r="G2" s="378"/>
      <c r="H2" s="378"/>
      <c r="I2" s="378"/>
      <c r="J2" s="378"/>
      <c r="K2" s="378"/>
      <c r="L2" s="378"/>
      <c r="M2" s="378"/>
      <c r="N2" s="285"/>
      <c r="O2" s="285"/>
    </row>
    <row r="3" spans="1:15" ht="15" customHeight="1" x14ac:dyDescent="0.4">
      <c r="A3" s="1440" t="s">
        <v>461</v>
      </c>
      <c r="B3" s="1441"/>
      <c r="C3" s="1441"/>
      <c r="D3" s="1441"/>
      <c r="E3" s="1442" t="s">
        <v>297</v>
      </c>
      <c r="F3" s="1442"/>
      <c r="G3" s="206"/>
      <c r="H3" s="1443" t="s">
        <v>298</v>
      </c>
      <c r="I3" s="1443"/>
      <c r="J3" s="1443"/>
      <c r="K3" s="1443"/>
      <c r="L3" s="1244"/>
      <c r="M3" s="1245"/>
      <c r="N3" s="67"/>
      <c r="O3" s="68"/>
    </row>
    <row r="4" spans="1:15" ht="15" customHeight="1" x14ac:dyDescent="0.4">
      <c r="A4" s="1214" t="s">
        <v>87</v>
      </c>
      <c r="B4" s="379" t="s">
        <v>49</v>
      </c>
      <c r="C4" s="799"/>
      <c r="D4" s="800"/>
      <c r="E4" s="800"/>
      <c r="F4" s="800"/>
      <c r="G4" s="800"/>
      <c r="H4" s="800"/>
      <c r="I4" s="800"/>
      <c r="J4" s="800"/>
      <c r="K4" s="800"/>
      <c r="L4" s="800"/>
      <c r="M4" s="801"/>
      <c r="N4" s="68"/>
      <c r="O4" s="68"/>
    </row>
    <row r="5" spans="1:15" ht="15" customHeight="1" x14ac:dyDescent="0.4">
      <c r="A5" s="1215"/>
      <c r="B5" s="380" t="s">
        <v>64</v>
      </c>
      <c r="C5" s="802"/>
      <c r="D5" s="803"/>
      <c r="E5" s="803"/>
      <c r="F5" s="803"/>
      <c r="G5" s="803"/>
      <c r="H5" s="803"/>
      <c r="I5" s="803"/>
      <c r="J5" s="803"/>
      <c r="K5" s="803"/>
      <c r="L5" s="803"/>
      <c r="M5" s="804"/>
      <c r="N5" s="68"/>
      <c r="O5" s="68"/>
    </row>
    <row r="6" spans="1:15" ht="15" customHeight="1" x14ac:dyDescent="0.4">
      <c r="A6" s="1215"/>
      <c r="B6" s="1246" t="s">
        <v>63</v>
      </c>
      <c r="C6" s="381" t="s">
        <v>462</v>
      </c>
      <c r="D6" s="300"/>
      <c r="E6" s="382" t="s">
        <v>181</v>
      </c>
      <c r="F6" s="300"/>
      <c r="G6" s="383" t="s">
        <v>463</v>
      </c>
      <c r="H6" s="383"/>
      <c r="I6" s="383"/>
      <c r="J6" s="383"/>
      <c r="K6" s="383"/>
      <c r="L6" s="383"/>
      <c r="M6" s="384"/>
      <c r="N6" s="68"/>
      <c r="O6" s="68"/>
    </row>
    <row r="7" spans="1:15" ht="15" customHeight="1" x14ac:dyDescent="0.15">
      <c r="A7" s="1215"/>
      <c r="B7" s="1255"/>
      <c r="C7" s="304"/>
      <c r="D7" s="385" t="s">
        <v>6</v>
      </c>
      <c r="E7" s="306"/>
      <c r="F7" s="386" t="s">
        <v>149</v>
      </c>
      <c r="G7" s="806"/>
      <c r="H7" s="806"/>
      <c r="I7" s="806"/>
      <c r="J7" s="806"/>
      <c r="K7" s="806"/>
      <c r="L7" s="806"/>
      <c r="M7" s="807"/>
      <c r="N7" s="68"/>
      <c r="O7" s="68"/>
    </row>
    <row r="8" spans="1:15" ht="15" customHeight="1" x14ac:dyDescent="0.4">
      <c r="A8" s="1215"/>
      <c r="B8" s="1256"/>
      <c r="C8" s="808"/>
      <c r="D8" s="809"/>
      <c r="E8" s="809"/>
      <c r="F8" s="809"/>
      <c r="G8" s="809"/>
      <c r="H8" s="809"/>
      <c r="I8" s="809"/>
      <c r="J8" s="809"/>
      <c r="K8" s="809"/>
      <c r="L8" s="809"/>
      <c r="M8" s="810"/>
      <c r="N8" s="68"/>
      <c r="O8" s="68"/>
    </row>
    <row r="9" spans="1:15" ht="15" customHeight="1" x14ac:dyDescent="0.4">
      <c r="A9" s="1215"/>
      <c r="B9" s="387" t="s">
        <v>61</v>
      </c>
      <c r="C9" s="388" t="s">
        <v>60</v>
      </c>
      <c r="D9" s="811"/>
      <c r="E9" s="811"/>
      <c r="F9" s="812"/>
      <c r="G9" s="379" t="s">
        <v>199</v>
      </c>
      <c r="H9" s="812"/>
      <c r="I9" s="812"/>
      <c r="J9" s="812"/>
      <c r="K9" s="812"/>
      <c r="L9" s="812"/>
      <c r="M9" s="812"/>
      <c r="N9" s="68"/>
      <c r="O9" s="68"/>
    </row>
    <row r="10" spans="1:15" ht="15" customHeight="1" x14ac:dyDescent="0.4">
      <c r="A10" s="1216"/>
      <c r="B10" s="389" t="s">
        <v>140</v>
      </c>
      <c r="C10" s="793"/>
      <c r="D10" s="794"/>
      <c r="E10" s="794"/>
      <c r="F10" s="794"/>
      <c r="G10" s="794"/>
      <c r="H10" s="794"/>
      <c r="I10" s="794"/>
      <c r="J10" s="794"/>
      <c r="K10" s="794"/>
      <c r="L10" s="794"/>
      <c r="M10" s="795"/>
      <c r="N10" s="68"/>
      <c r="O10" s="68"/>
    </row>
    <row r="11" spans="1:15" ht="15" customHeight="1" x14ac:dyDescent="0.15">
      <c r="A11" s="1214" t="s">
        <v>58</v>
      </c>
      <c r="B11" s="390" t="s">
        <v>49</v>
      </c>
      <c r="C11" s="851"/>
      <c r="D11" s="852"/>
      <c r="E11" s="853"/>
      <c r="F11" s="1211" t="s">
        <v>141</v>
      </c>
      <c r="G11" s="844"/>
      <c r="H11" s="391"/>
      <c r="I11" s="844"/>
      <c r="J11" s="391"/>
      <c r="K11" s="844"/>
      <c r="L11" s="391"/>
      <c r="M11" s="392"/>
      <c r="N11" s="68"/>
      <c r="O11" s="68"/>
    </row>
    <row r="12" spans="1:15" ht="15" customHeight="1" x14ac:dyDescent="0.15">
      <c r="A12" s="1215"/>
      <c r="B12" s="393" t="s">
        <v>46</v>
      </c>
      <c r="C12" s="808"/>
      <c r="D12" s="809"/>
      <c r="E12" s="810"/>
      <c r="F12" s="1211"/>
      <c r="G12" s="845"/>
      <c r="H12" s="394" t="s">
        <v>142</v>
      </c>
      <c r="I12" s="845"/>
      <c r="J12" s="394" t="s">
        <v>143</v>
      </c>
      <c r="K12" s="845"/>
      <c r="L12" s="395" t="s">
        <v>144</v>
      </c>
      <c r="M12" s="396"/>
      <c r="N12" s="68"/>
      <c r="O12" s="68"/>
    </row>
    <row r="13" spans="1:15" ht="15" customHeight="1" x14ac:dyDescent="0.4">
      <c r="A13" s="1215"/>
      <c r="B13" s="1208" t="s">
        <v>57</v>
      </c>
      <c r="C13" s="381" t="s">
        <v>462</v>
      </c>
      <c r="D13" s="300"/>
      <c r="E13" s="382" t="s">
        <v>181</v>
      </c>
      <c r="F13" s="300"/>
      <c r="G13" s="383" t="s">
        <v>463</v>
      </c>
      <c r="H13" s="383"/>
      <c r="I13" s="383"/>
      <c r="J13" s="383"/>
      <c r="K13" s="383"/>
      <c r="L13" s="383"/>
      <c r="M13" s="384"/>
      <c r="N13" s="68"/>
      <c r="O13" s="68"/>
    </row>
    <row r="14" spans="1:15" ht="15" customHeight="1" x14ac:dyDescent="0.15">
      <c r="A14" s="1215"/>
      <c r="B14" s="1209"/>
      <c r="C14" s="304"/>
      <c r="D14" s="385" t="s">
        <v>6</v>
      </c>
      <c r="E14" s="306"/>
      <c r="F14" s="386" t="s">
        <v>149</v>
      </c>
      <c r="G14" s="806"/>
      <c r="H14" s="806"/>
      <c r="I14" s="806"/>
      <c r="J14" s="806"/>
      <c r="K14" s="806"/>
      <c r="L14" s="806"/>
      <c r="M14" s="807"/>
      <c r="N14" s="68"/>
      <c r="O14" s="68"/>
    </row>
    <row r="15" spans="1:15" ht="15" customHeight="1" x14ac:dyDescent="0.4">
      <c r="A15" s="1215"/>
      <c r="B15" s="1210"/>
      <c r="C15" s="808"/>
      <c r="D15" s="809"/>
      <c r="E15" s="809"/>
      <c r="F15" s="809"/>
      <c r="G15" s="809"/>
      <c r="H15" s="809"/>
      <c r="I15" s="809"/>
      <c r="J15" s="809"/>
      <c r="K15" s="809"/>
      <c r="L15" s="809"/>
      <c r="M15" s="810"/>
      <c r="N15" s="68"/>
      <c r="O15" s="68"/>
    </row>
    <row r="16" spans="1:15" ht="15" customHeight="1" x14ac:dyDescent="0.15">
      <c r="A16" s="1215"/>
      <c r="B16" s="1234" t="s">
        <v>293</v>
      </c>
      <c r="C16" s="1236"/>
      <c r="D16" s="1236"/>
      <c r="E16" s="1236"/>
      <c r="F16" s="1236"/>
      <c r="G16" s="1235"/>
      <c r="H16" s="397" t="s">
        <v>184</v>
      </c>
      <c r="I16" s="862"/>
      <c r="J16" s="863"/>
      <c r="K16" s="398" t="s">
        <v>54</v>
      </c>
      <c r="L16" s="862"/>
      <c r="M16" s="863"/>
      <c r="N16" s="68"/>
      <c r="O16" s="68"/>
    </row>
    <row r="17" spans="1:15" ht="15" customHeight="1" x14ac:dyDescent="0.4">
      <c r="A17" s="1438"/>
      <c r="B17" s="838" t="s">
        <v>448</v>
      </c>
      <c r="C17" s="839"/>
      <c r="D17" s="781" t="s">
        <v>53</v>
      </c>
      <c r="E17" s="782"/>
      <c r="F17" s="794"/>
      <c r="G17" s="794"/>
      <c r="H17" s="834"/>
      <c r="I17" s="834"/>
      <c r="J17" s="834"/>
      <c r="K17" s="794"/>
      <c r="L17" s="794"/>
      <c r="M17" s="795"/>
      <c r="N17" s="68"/>
      <c r="O17" s="68"/>
    </row>
    <row r="18" spans="1:15" ht="15" customHeight="1" x14ac:dyDescent="0.4">
      <c r="A18" s="1438"/>
      <c r="B18" s="840"/>
      <c r="C18" s="841"/>
      <c r="D18" s="813" t="s">
        <v>52</v>
      </c>
      <c r="E18" s="835"/>
      <c r="F18" s="323"/>
      <c r="G18" s="323"/>
      <c r="H18" s="323"/>
      <c r="I18" s="323"/>
      <c r="J18" s="323"/>
      <c r="K18" s="323"/>
      <c r="L18" s="323"/>
      <c r="M18" s="324"/>
      <c r="N18" s="68"/>
      <c r="O18" s="68"/>
    </row>
    <row r="19" spans="1:15" ht="15" customHeight="1" x14ac:dyDescent="0.4">
      <c r="A19" s="1439"/>
      <c r="B19" s="842"/>
      <c r="C19" s="843"/>
      <c r="D19" s="836"/>
      <c r="E19" s="837"/>
      <c r="F19" s="325"/>
      <c r="G19" s="325"/>
      <c r="H19" s="325"/>
      <c r="I19" s="325"/>
      <c r="J19" s="325"/>
      <c r="K19" s="325"/>
      <c r="L19" s="325"/>
      <c r="M19" s="326"/>
      <c r="N19" s="68"/>
      <c r="O19" s="68"/>
    </row>
    <row r="20" spans="1:15" ht="15" customHeight="1" x14ac:dyDescent="0.15">
      <c r="A20" s="1214" t="s">
        <v>299</v>
      </c>
      <c r="B20" s="390" t="s">
        <v>49</v>
      </c>
      <c r="C20" s="851"/>
      <c r="D20" s="852"/>
      <c r="E20" s="853"/>
      <c r="F20" s="1211" t="s">
        <v>141</v>
      </c>
      <c r="G20" s="1211"/>
      <c r="H20" s="391"/>
      <c r="I20" s="399" t="s">
        <v>142</v>
      </c>
      <c r="J20" s="391"/>
      <c r="K20" s="321" t="s">
        <v>143</v>
      </c>
      <c r="L20" s="391"/>
      <c r="M20" s="392" t="s">
        <v>144</v>
      </c>
      <c r="N20" s="68"/>
      <c r="O20" s="68"/>
    </row>
    <row r="21" spans="1:15" ht="15" customHeight="1" x14ac:dyDescent="0.15">
      <c r="A21" s="1215"/>
      <c r="B21" s="393" t="s">
        <v>46</v>
      </c>
      <c r="C21" s="808"/>
      <c r="D21" s="809"/>
      <c r="E21" s="810"/>
      <c r="F21" s="1436" t="s">
        <v>325</v>
      </c>
      <c r="G21" s="1436"/>
      <c r="H21" s="397" t="s">
        <v>184</v>
      </c>
      <c r="I21" s="862"/>
      <c r="J21" s="863"/>
      <c r="K21" s="398" t="s">
        <v>54</v>
      </c>
      <c r="L21" s="862"/>
      <c r="M21" s="863"/>
      <c r="N21" s="68"/>
      <c r="O21" s="68"/>
    </row>
    <row r="22" spans="1:15" ht="15" customHeight="1" x14ac:dyDescent="0.4">
      <c r="A22" s="1215"/>
      <c r="B22" s="1208" t="s">
        <v>57</v>
      </c>
      <c r="C22" s="381" t="s">
        <v>462</v>
      </c>
      <c r="D22" s="368"/>
      <c r="E22" s="382" t="s">
        <v>181</v>
      </c>
      <c r="F22" s="368"/>
      <c r="G22" s="383" t="s">
        <v>463</v>
      </c>
      <c r="H22" s="383"/>
      <c r="I22" s="383"/>
      <c r="J22" s="383"/>
      <c r="K22" s="383"/>
      <c r="L22" s="383"/>
      <c r="M22" s="384"/>
      <c r="N22" s="68"/>
      <c r="O22" s="68"/>
    </row>
    <row r="23" spans="1:15" ht="15" customHeight="1" x14ac:dyDescent="0.15">
      <c r="A23" s="1215"/>
      <c r="B23" s="1209"/>
      <c r="C23" s="304"/>
      <c r="D23" s="385" t="s">
        <v>6</v>
      </c>
      <c r="E23" s="306"/>
      <c r="F23" s="386" t="s">
        <v>149</v>
      </c>
      <c r="G23" s="806"/>
      <c r="H23" s="806"/>
      <c r="I23" s="806"/>
      <c r="J23" s="806"/>
      <c r="K23" s="806"/>
      <c r="L23" s="806"/>
      <c r="M23" s="807"/>
      <c r="N23" s="68"/>
      <c r="O23" s="68"/>
    </row>
    <row r="24" spans="1:15" ht="15" customHeight="1" x14ac:dyDescent="0.4">
      <c r="A24" s="1215"/>
      <c r="B24" s="1210"/>
      <c r="C24" s="808"/>
      <c r="D24" s="809"/>
      <c r="E24" s="809"/>
      <c r="F24" s="809"/>
      <c r="G24" s="809"/>
      <c r="H24" s="809"/>
      <c r="I24" s="809"/>
      <c r="J24" s="809"/>
      <c r="K24" s="809"/>
      <c r="L24" s="809"/>
      <c r="M24" s="810"/>
      <c r="N24" s="68"/>
      <c r="O24" s="68"/>
    </row>
    <row r="25" spans="1:15" ht="15" customHeight="1" x14ac:dyDescent="0.15">
      <c r="A25" s="1215"/>
      <c r="B25" s="390" t="s">
        <v>49</v>
      </c>
      <c r="C25" s="851"/>
      <c r="D25" s="852"/>
      <c r="E25" s="853"/>
      <c r="F25" s="1211" t="s">
        <v>141</v>
      </c>
      <c r="G25" s="1211"/>
      <c r="H25" s="391"/>
      <c r="I25" s="399" t="s">
        <v>142</v>
      </c>
      <c r="J25" s="391"/>
      <c r="K25" s="321" t="s">
        <v>143</v>
      </c>
      <c r="L25" s="391"/>
      <c r="M25" s="392" t="s">
        <v>144</v>
      </c>
      <c r="N25" s="68"/>
      <c r="O25" s="68"/>
    </row>
    <row r="26" spans="1:15" ht="15" customHeight="1" x14ac:dyDescent="0.15">
      <c r="A26" s="1215"/>
      <c r="B26" s="393" t="s">
        <v>46</v>
      </c>
      <c r="C26" s="808"/>
      <c r="D26" s="809"/>
      <c r="E26" s="810"/>
      <c r="F26" s="1436" t="s">
        <v>325</v>
      </c>
      <c r="G26" s="1436"/>
      <c r="H26" s="397" t="s">
        <v>184</v>
      </c>
      <c r="I26" s="862"/>
      <c r="J26" s="863"/>
      <c r="K26" s="398" t="s">
        <v>54</v>
      </c>
      <c r="L26" s="862"/>
      <c r="M26" s="863"/>
      <c r="N26" s="68"/>
      <c r="O26" s="68"/>
    </row>
    <row r="27" spans="1:15" ht="15" customHeight="1" x14ac:dyDescent="0.4">
      <c r="A27" s="1215"/>
      <c r="B27" s="1208" t="s">
        <v>57</v>
      </c>
      <c r="C27" s="381" t="s">
        <v>462</v>
      </c>
      <c r="D27" s="368"/>
      <c r="E27" s="382" t="s">
        <v>181</v>
      </c>
      <c r="F27" s="368"/>
      <c r="G27" s="383" t="s">
        <v>463</v>
      </c>
      <c r="H27" s="383"/>
      <c r="I27" s="383"/>
      <c r="J27" s="383"/>
      <c r="K27" s="383"/>
      <c r="L27" s="383"/>
      <c r="M27" s="384"/>
      <c r="N27" s="68"/>
      <c r="O27" s="68"/>
    </row>
    <row r="28" spans="1:15" ht="15" customHeight="1" x14ac:dyDescent="0.15">
      <c r="A28" s="1215"/>
      <c r="B28" s="1209"/>
      <c r="C28" s="304"/>
      <c r="D28" s="385" t="s">
        <v>6</v>
      </c>
      <c r="E28" s="306"/>
      <c r="F28" s="386" t="s">
        <v>149</v>
      </c>
      <c r="G28" s="806"/>
      <c r="H28" s="806"/>
      <c r="I28" s="806"/>
      <c r="J28" s="806"/>
      <c r="K28" s="806"/>
      <c r="L28" s="806"/>
      <c r="M28" s="807"/>
      <c r="N28" s="68"/>
      <c r="O28" s="68"/>
    </row>
    <row r="29" spans="1:15" ht="15" customHeight="1" x14ac:dyDescent="0.4">
      <c r="A29" s="1216"/>
      <c r="B29" s="1210"/>
      <c r="C29" s="808"/>
      <c r="D29" s="809"/>
      <c r="E29" s="809"/>
      <c r="F29" s="809"/>
      <c r="G29" s="809"/>
      <c r="H29" s="809"/>
      <c r="I29" s="809"/>
      <c r="J29" s="809"/>
      <c r="K29" s="809"/>
      <c r="L29" s="809"/>
      <c r="M29" s="810"/>
      <c r="N29" s="68"/>
      <c r="O29" s="68"/>
    </row>
    <row r="30" spans="1:15" ht="15" customHeight="1" x14ac:dyDescent="0.15">
      <c r="A30" s="1214" t="s">
        <v>326</v>
      </c>
      <c r="B30" s="390" t="s">
        <v>49</v>
      </c>
      <c r="C30" s="851"/>
      <c r="D30" s="852"/>
      <c r="E30" s="853"/>
      <c r="F30" s="1211" t="s">
        <v>141</v>
      </c>
      <c r="G30" s="1211"/>
      <c r="H30" s="391"/>
      <c r="I30" s="399" t="s">
        <v>142</v>
      </c>
      <c r="J30" s="391"/>
      <c r="K30" s="321" t="s">
        <v>143</v>
      </c>
      <c r="L30" s="391"/>
      <c r="M30" s="392" t="s">
        <v>144</v>
      </c>
      <c r="N30" s="68"/>
      <c r="O30" s="68"/>
    </row>
    <row r="31" spans="1:15" ht="15" customHeight="1" x14ac:dyDescent="0.4">
      <c r="A31" s="1215"/>
      <c r="B31" s="393" t="s">
        <v>46</v>
      </c>
      <c r="C31" s="808"/>
      <c r="D31" s="809"/>
      <c r="E31" s="810"/>
      <c r="F31" s="1431" t="s">
        <v>327</v>
      </c>
      <c r="G31" s="1432"/>
      <c r="H31" s="1433" t="s">
        <v>328</v>
      </c>
      <c r="I31" s="1434"/>
      <c r="J31" s="400"/>
      <c r="K31" s="1431" t="s">
        <v>100</v>
      </c>
      <c r="L31" s="1435"/>
      <c r="M31" s="401"/>
      <c r="N31" s="68"/>
      <c r="O31" s="68"/>
    </row>
    <row r="32" spans="1:15" ht="15" customHeight="1" x14ac:dyDescent="0.4">
      <c r="A32" s="1215"/>
      <c r="B32" s="1208" t="s">
        <v>57</v>
      </c>
      <c r="C32" s="381" t="s">
        <v>462</v>
      </c>
      <c r="D32" s="368"/>
      <c r="E32" s="382" t="s">
        <v>181</v>
      </c>
      <c r="F32" s="368"/>
      <c r="G32" s="383" t="s">
        <v>463</v>
      </c>
      <c r="H32" s="383"/>
      <c r="I32" s="383"/>
      <c r="J32" s="383"/>
      <c r="K32" s="383"/>
      <c r="L32" s="383"/>
      <c r="M32" s="384"/>
      <c r="N32" s="68"/>
      <c r="O32" s="68"/>
    </row>
    <row r="33" spans="1:15" ht="15" customHeight="1" x14ac:dyDescent="0.15">
      <c r="A33" s="1215"/>
      <c r="B33" s="1209"/>
      <c r="C33" s="304"/>
      <c r="D33" s="385" t="s">
        <v>6</v>
      </c>
      <c r="E33" s="306"/>
      <c r="F33" s="386" t="s">
        <v>149</v>
      </c>
      <c r="G33" s="806"/>
      <c r="H33" s="806"/>
      <c r="I33" s="806"/>
      <c r="J33" s="806"/>
      <c r="K33" s="806"/>
      <c r="L33" s="806"/>
      <c r="M33" s="807"/>
      <c r="N33" s="68"/>
      <c r="O33" s="68"/>
    </row>
    <row r="34" spans="1:15" ht="15" customHeight="1" x14ac:dyDescent="0.4">
      <c r="A34" s="1216"/>
      <c r="B34" s="1210"/>
      <c r="C34" s="808"/>
      <c r="D34" s="809"/>
      <c r="E34" s="809"/>
      <c r="F34" s="809"/>
      <c r="G34" s="809"/>
      <c r="H34" s="809"/>
      <c r="I34" s="809"/>
      <c r="J34" s="809"/>
      <c r="K34" s="809"/>
      <c r="L34" s="809"/>
      <c r="M34" s="810"/>
      <c r="N34" s="68"/>
      <c r="O34" s="68"/>
    </row>
    <row r="35" spans="1:15" ht="15" customHeight="1" x14ac:dyDescent="0.4">
      <c r="A35" s="1249" t="s">
        <v>90</v>
      </c>
      <c r="B35" s="1250"/>
      <c r="C35" s="1250"/>
      <c r="D35" s="1437"/>
      <c r="E35" s="1437"/>
      <c r="F35" s="1251"/>
      <c r="G35" s="1252"/>
      <c r="H35" s="859" t="s">
        <v>51</v>
      </c>
      <c r="I35" s="860"/>
      <c r="J35" s="860"/>
      <c r="K35" s="860"/>
      <c r="L35" s="860"/>
      <c r="M35" s="861"/>
      <c r="N35" s="67"/>
      <c r="O35" s="68"/>
    </row>
    <row r="36" spans="1:15" ht="15" hidden="1" customHeight="1" x14ac:dyDescent="0.4">
      <c r="A36" s="1243" t="s">
        <v>145</v>
      </c>
      <c r="B36" s="1244"/>
      <c r="C36" s="1244"/>
      <c r="D36" s="1244"/>
      <c r="E36" s="1244"/>
      <c r="F36" s="1244"/>
      <c r="G36" s="1244"/>
      <c r="H36" s="1244"/>
      <c r="I36" s="1244"/>
      <c r="J36" s="1244"/>
      <c r="K36" s="1244"/>
      <c r="L36" s="1244"/>
      <c r="M36" s="1245"/>
      <c r="N36" s="68"/>
      <c r="O36" s="68"/>
    </row>
    <row r="37" spans="1:15" ht="15" hidden="1" customHeight="1" x14ac:dyDescent="0.4">
      <c r="A37" s="1228" t="s">
        <v>45</v>
      </c>
      <c r="B37" s="1229"/>
      <c r="C37" s="1211" t="s">
        <v>44</v>
      </c>
      <c r="D37" s="1211"/>
      <c r="E37" s="1208" t="s">
        <v>43</v>
      </c>
      <c r="F37" s="1246"/>
      <c r="G37" s="382"/>
      <c r="H37" s="382"/>
      <c r="I37" s="382"/>
      <c r="J37" s="382"/>
      <c r="K37" s="382"/>
      <c r="L37" s="382"/>
      <c r="M37" s="402"/>
      <c r="N37" s="68"/>
      <c r="O37" s="68"/>
    </row>
    <row r="38" spans="1:15" ht="15" hidden="1" customHeight="1" x14ac:dyDescent="0.4">
      <c r="A38" s="1232"/>
      <c r="B38" s="1233"/>
      <c r="C38" s="388" t="s">
        <v>42</v>
      </c>
      <c r="D38" s="388" t="s">
        <v>41</v>
      </c>
      <c r="E38" s="388" t="s">
        <v>42</v>
      </c>
      <c r="F38" s="388" t="s">
        <v>41</v>
      </c>
      <c r="G38" s="378"/>
      <c r="H38" s="378"/>
      <c r="I38" s="378"/>
      <c r="J38" s="378"/>
      <c r="K38" s="378"/>
      <c r="L38" s="378"/>
      <c r="M38" s="403"/>
      <c r="N38" s="68"/>
      <c r="O38" s="68"/>
    </row>
    <row r="39" spans="1:15" ht="15" hidden="1" customHeight="1" x14ac:dyDescent="0.4">
      <c r="A39" s="1208" t="s">
        <v>455</v>
      </c>
      <c r="B39" s="1247"/>
      <c r="C39" s="388"/>
      <c r="D39" s="388"/>
      <c r="E39" s="388"/>
      <c r="F39" s="388"/>
      <c r="G39" s="378"/>
      <c r="H39" s="378"/>
      <c r="I39" s="378"/>
      <c r="J39" s="378"/>
      <c r="K39" s="378"/>
      <c r="L39" s="378"/>
      <c r="M39" s="403"/>
      <c r="N39" s="68"/>
      <c r="O39" s="68"/>
    </row>
    <row r="40" spans="1:15" ht="15" hidden="1" customHeight="1" x14ac:dyDescent="0.4">
      <c r="A40" s="1210" t="s">
        <v>456</v>
      </c>
      <c r="B40" s="1248"/>
      <c r="C40" s="388"/>
      <c r="D40" s="388"/>
      <c r="E40" s="388"/>
      <c r="F40" s="388"/>
      <c r="G40" s="378"/>
      <c r="H40" s="378"/>
      <c r="I40" s="378"/>
      <c r="J40" s="378"/>
      <c r="K40" s="378"/>
      <c r="L40" s="378"/>
      <c r="M40" s="403"/>
      <c r="N40" s="68"/>
      <c r="O40" s="68"/>
    </row>
    <row r="41" spans="1:15" ht="15" hidden="1" customHeight="1" x14ac:dyDescent="0.4">
      <c r="A41" s="389" t="s">
        <v>457</v>
      </c>
      <c r="B41" s="404"/>
      <c r="C41" s="1211"/>
      <c r="D41" s="1211"/>
      <c r="E41" s="1211"/>
      <c r="F41" s="1211"/>
      <c r="G41" s="378"/>
      <c r="H41" s="378"/>
      <c r="I41" s="378"/>
      <c r="J41" s="378"/>
      <c r="K41" s="378"/>
      <c r="L41" s="378"/>
      <c r="M41" s="403"/>
      <c r="N41" s="68"/>
      <c r="O41" s="68"/>
    </row>
    <row r="42" spans="1:15" ht="15" hidden="1" customHeight="1" x14ac:dyDescent="0.4">
      <c r="A42" s="389" t="s">
        <v>458</v>
      </c>
      <c r="B42" s="404"/>
      <c r="C42" s="1211"/>
      <c r="D42" s="1211"/>
      <c r="E42" s="1211"/>
      <c r="F42" s="1211"/>
      <c r="G42" s="398"/>
      <c r="H42" s="398"/>
      <c r="I42" s="398"/>
      <c r="J42" s="398"/>
      <c r="K42" s="398"/>
      <c r="L42" s="398"/>
      <c r="M42" s="405"/>
      <c r="N42" s="67"/>
      <c r="O42" s="68"/>
    </row>
    <row r="43" spans="1:15" ht="15" customHeight="1" x14ac:dyDescent="0.4">
      <c r="A43" s="1243" t="s">
        <v>146</v>
      </c>
      <c r="B43" s="1244"/>
      <c r="C43" s="1244"/>
      <c r="D43" s="1244"/>
      <c r="E43" s="1244"/>
      <c r="F43" s="1244"/>
      <c r="G43" s="1244"/>
      <c r="H43" s="1244"/>
      <c r="I43" s="1244"/>
      <c r="J43" s="1244"/>
      <c r="K43" s="1244"/>
      <c r="L43" s="1244"/>
      <c r="M43" s="1245"/>
      <c r="N43" s="67"/>
      <c r="O43" s="68"/>
    </row>
    <row r="44" spans="1:15" ht="15" customHeight="1" x14ac:dyDescent="0.4">
      <c r="A44" s="1228" t="s">
        <v>449</v>
      </c>
      <c r="B44" s="1229"/>
      <c r="C44" s="373" t="s">
        <v>13</v>
      </c>
      <c r="D44" s="388" t="s">
        <v>147</v>
      </c>
      <c r="E44" s="388" t="s">
        <v>186</v>
      </c>
      <c r="F44" s="388" t="s">
        <v>187</v>
      </c>
      <c r="G44" s="388" t="s">
        <v>188</v>
      </c>
      <c r="H44" s="1234" t="s">
        <v>189</v>
      </c>
      <c r="I44" s="1235"/>
      <c r="J44" s="1234" t="s">
        <v>190</v>
      </c>
      <c r="K44" s="1235"/>
      <c r="L44" s="1234" t="s">
        <v>191</v>
      </c>
      <c r="M44" s="1235"/>
      <c r="N44" s="68"/>
      <c r="O44" s="68"/>
    </row>
    <row r="45" spans="1:15" ht="15" customHeight="1" x14ac:dyDescent="0.15">
      <c r="A45" s="1230"/>
      <c r="B45" s="1231"/>
      <c r="C45" s="334"/>
      <c r="D45" s="334"/>
      <c r="E45" s="334"/>
      <c r="F45" s="334"/>
      <c r="G45" s="334"/>
      <c r="H45" s="862"/>
      <c r="I45" s="863"/>
      <c r="J45" s="862"/>
      <c r="K45" s="863"/>
      <c r="L45" s="862"/>
      <c r="M45" s="863"/>
      <c r="N45" s="68"/>
      <c r="O45" s="68"/>
    </row>
    <row r="46" spans="1:15" ht="15" customHeight="1" x14ac:dyDescent="0.4">
      <c r="A46" s="1232"/>
      <c r="B46" s="1233"/>
      <c r="C46" s="1234" t="s">
        <v>450</v>
      </c>
      <c r="D46" s="1236"/>
      <c r="E46" s="1235"/>
      <c r="F46" s="793"/>
      <c r="G46" s="794"/>
      <c r="H46" s="794"/>
      <c r="I46" s="794"/>
      <c r="J46" s="794"/>
      <c r="K46" s="794"/>
      <c r="L46" s="794"/>
      <c r="M46" s="795"/>
      <c r="N46" s="68"/>
      <c r="O46" s="68"/>
    </row>
    <row r="47" spans="1:15" ht="15" customHeight="1" x14ac:dyDescent="0.4">
      <c r="A47" s="1221" t="s">
        <v>33</v>
      </c>
      <c r="B47" s="1222"/>
      <c r="C47" s="406" t="s">
        <v>32</v>
      </c>
      <c r="D47" s="338"/>
      <c r="E47" s="407" t="s">
        <v>192</v>
      </c>
      <c r="F47" s="340"/>
      <c r="G47" s="408" t="s">
        <v>193</v>
      </c>
      <c r="H47" s="823"/>
      <c r="I47" s="823"/>
      <c r="J47" s="1227" t="s">
        <v>192</v>
      </c>
      <c r="K47" s="1227"/>
      <c r="L47" s="823"/>
      <c r="M47" s="824"/>
      <c r="N47" s="67"/>
      <c r="O47" s="68"/>
    </row>
    <row r="48" spans="1:15" ht="15" customHeight="1" x14ac:dyDescent="0.4">
      <c r="A48" s="1223"/>
      <c r="B48" s="1224"/>
      <c r="C48" s="287" t="s">
        <v>31</v>
      </c>
      <c r="D48" s="338"/>
      <c r="E48" s="407" t="s">
        <v>192</v>
      </c>
      <c r="F48" s="340"/>
      <c r="G48" s="408" t="s">
        <v>193</v>
      </c>
      <c r="H48" s="823"/>
      <c r="I48" s="823"/>
      <c r="J48" s="1227" t="s">
        <v>192</v>
      </c>
      <c r="K48" s="1227"/>
      <c r="L48" s="823"/>
      <c r="M48" s="824"/>
      <c r="N48" s="67"/>
      <c r="O48" s="68"/>
    </row>
    <row r="49" spans="1:15" ht="15" customHeight="1" x14ac:dyDescent="0.4">
      <c r="A49" s="1225"/>
      <c r="B49" s="1226"/>
      <c r="C49" s="286" t="s">
        <v>30</v>
      </c>
      <c r="D49" s="344"/>
      <c r="E49" s="409" t="s">
        <v>192</v>
      </c>
      <c r="F49" s="340"/>
      <c r="G49" s="408" t="s">
        <v>193</v>
      </c>
      <c r="H49" s="823"/>
      <c r="I49" s="823"/>
      <c r="J49" s="1227" t="s">
        <v>192</v>
      </c>
      <c r="K49" s="1227"/>
      <c r="L49" s="823"/>
      <c r="M49" s="824"/>
      <c r="N49" s="67"/>
      <c r="O49" s="68"/>
    </row>
    <row r="50" spans="1:15" ht="31.5" customHeight="1" x14ac:dyDescent="0.4">
      <c r="A50" s="1219" t="s">
        <v>25</v>
      </c>
      <c r="B50" s="1220"/>
      <c r="C50" s="785"/>
      <c r="D50" s="786"/>
      <c r="E50" s="786"/>
      <c r="F50" s="786"/>
      <c r="G50" s="786"/>
      <c r="H50" s="786"/>
      <c r="I50" s="786"/>
      <c r="J50" s="786"/>
      <c r="K50" s="786"/>
      <c r="L50" s="786"/>
      <c r="M50" s="787"/>
      <c r="N50" s="67"/>
      <c r="O50" s="68"/>
    </row>
    <row r="51" spans="1:15" s="516" customFormat="1" ht="17.25" customHeight="1" x14ac:dyDescent="0.4">
      <c r="A51" s="916" t="s">
        <v>285</v>
      </c>
      <c r="B51" s="917"/>
      <c r="C51" s="917"/>
      <c r="D51" s="917"/>
      <c r="E51" s="917"/>
      <c r="F51" s="917"/>
      <c r="G51" s="917"/>
      <c r="H51" s="917"/>
      <c r="I51" s="917"/>
      <c r="J51" s="917"/>
      <c r="K51" s="917"/>
      <c r="L51" s="917"/>
      <c r="M51" s="918"/>
      <c r="N51" s="513"/>
      <c r="O51" s="512"/>
    </row>
    <row r="52" spans="1:15" s="516" customFormat="1" ht="17.25" customHeight="1" x14ac:dyDescent="0.4">
      <c r="A52" s="1214" t="s">
        <v>87</v>
      </c>
      <c r="B52" s="505" t="s">
        <v>49</v>
      </c>
      <c r="C52" s="799"/>
      <c r="D52" s="800"/>
      <c r="E52" s="800"/>
      <c r="F52" s="800"/>
      <c r="G52" s="800"/>
      <c r="H52" s="800"/>
      <c r="I52" s="800"/>
      <c r="J52" s="800"/>
      <c r="K52" s="800"/>
      <c r="L52" s="800"/>
      <c r="M52" s="801"/>
      <c r="N52" s="513"/>
      <c r="O52" s="512"/>
    </row>
    <row r="53" spans="1:15" s="516" customFormat="1" ht="17.25" customHeight="1" x14ac:dyDescent="0.4">
      <c r="A53" s="1215"/>
      <c r="B53" s="380" t="s">
        <v>64</v>
      </c>
      <c r="C53" s="802"/>
      <c r="D53" s="803"/>
      <c r="E53" s="803"/>
      <c r="F53" s="803"/>
      <c r="G53" s="803"/>
      <c r="H53" s="803"/>
      <c r="I53" s="803"/>
      <c r="J53" s="803"/>
      <c r="K53" s="803"/>
      <c r="L53" s="803"/>
      <c r="M53" s="804"/>
      <c r="N53" s="513"/>
      <c r="O53" s="512"/>
    </row>
    <row r="54" spans="1:15" s="516" customFormat="1" ht="17.25" customHeight="1" x14ac:dyDescent="0.4">
      <c r="A54" s="1215"/>
      <c r="B54" s="1246" t="s">
        <v>63</v>
      </c>
      <c r="C54" s="508" t="s">
        <v>462</v>
      </c>
      <c r="D54" s="300"/>
      <c r="E54" s="501" t="s">
        <v>181</v>
      </c>
      <c r="F54" s="300"/>
      <c r="G54" s="509" t="s">
        <v>463</v>
      </c>
      <c r="H54" s="509"/>
      <c r="I54" s="509"/>
      <c r="J54" s="509"/>
      <c r="K54" s="509"/>
      <c r="L54" s="509"/>
      <c r="M54" s="384"/>
      <c r="N54" s="513"/>
      <c r="O54" s="512"/>
    </row>
    <row r="55" spans="1:15" s="516" customFormat="1" ht="17.25" customHeight="1" x14ac:dyDescent="0.15">
      <c r="A55" s="1215"/>
      <c r="B55" s="1255"/>
      <c r="C55" s="304"/>
      <c r="D55" s="385" t="s">
        <v>6</v>
      </c>
      <c r="E55" s="306"/>
      <c r="F55" s="386" t="s">
        <v>149</v>
      </c>
      <c r="G55" s="806"/>
      <c r="H55" s="806"/>
      <c r="I55" s="806"/>
      <c r="J55" s="806"/>
      <c r="K55" s="806"/>
      <c r="L55" s="806"/>
      <c r="M55" s="807"/>
      <c r="N55" s="513"/>
      <c r="O55" s="512"/>
    </row>
    <row r="56" spans="1:15" s="516" customFormat="1" ht="17.25" customHeight="1" x14ac:dyDescent="0.4">
      <c r="A56" s="1215"/>
      <c r="B56" s="1256"/>
      <c r="C56" s="808"/>
      <c r="D56" s="809"/>
      <c r="E56" s="809"/>
      <c r="F56" s="809"/>
      <c r="G56" s="809"/>
      <c r="H56" s="809"/>
      <c r="I56" s="809"/>
      <c r="J56" s="809"/>
      <c r="K56" s="809"/>
      <c r="L56" s="809"/>
      <c r="M56" s="810"/>
      <c r="N56" s="513"/>
      <c r="O56" s="512"/>
    </row>
    <row r="57" spans="1:15" s="516" customFormat="1" ht="17.25" customHeight="1" x14ac:dyDescent="0.4">
      <c r="A57" s="1215"/>
      <c r="B57" s="507" t="s">
        <v>61</v>
      </c>
      <c r="C57" s="503" t="s">
        <v>60</v>
      </c>
      <c r="D57" s="811"/>
      <c r="E57" s="811"/>
      <c r="F57" s="812"/>
      <c r="G57" s="505" t="s">
        <v>199</v>
      </c>
      <c r="H57" s="812"/>
      <c r="I57" s="812"/>
      <c r="J57" s="812"/>
      <c r="K57" s="812"/>
      <c r="L57" s="812"/>
      <c r="M57" s="812"/>
      <c r="N57" s="513"/>
      <c r="O57" s="512"/>
    </row>
    <row r="58" spans="1:15" s="516" customFormat="1" ht="17.25" customHeight="1" x14ac:dyDescent="0.4">
      <c r="A58" s="1216"/>
      <c r="B58" s="506" t="s">
        <v>140</v>
      </c>
      <c r="C58" s="793"/>
      <c r="D58" s="794"/>
      <c r="E58" s="794"/>
      <c r="F58" s="794"/>
      <c r="G58" s="794"/>
      <c r="H58" s="794"/>
      <c r="I58" s="794"/>
      <c r="J58" s="794"/>
      <c r="K58" s="794"/>
      <c r="L58" s="794"/>
      <c r="M58" s="795"/>
      <c r="N58" s="513"/>
      <c r="O58" s="512"/>
    </row>
    <row r="59" spans="1:15" s="516" customFormat="1" ht="17.25" customHeight="1" x14ac:dyDescent="0.15">
      <c r="A59" s="1214" t="s">
        <v>58</v>
      </c>
      <c r="B59" s="504" t="s">
        <v>49</v>
      </c>
      <c r="C59" s="851"/>
      <c r="D59" s="852"/>
      <c r="E59" s="853"/>
      <c r="F59" s="1211" t="s">
        <v>141</v>
      </c>
      <c r="G59" s="844"/>
      <c r="H59" s="391"/>
      <c r="I59" s="844"/>
      <c r="J59" s="391"/>
      <c r="K59" s="844"/>
      <c r="L59" s="391"/>
      <c r="M59" s="392"/>
      <c r="N59" s="513"/>
      <c r="O59" s="512"/>
    </row>
    <row r="60" spans="1:15" s="516" customFormat="1" ht="17.25" customHeight="1" x14ac:dyDescent="0.15">
      <c r="A60" s="1215"/>
      <c r="B60" s="393" t="s">
        <v>46</v>
      </c>
      <c r="C60" s="808"/>
      <c r="D60" s="809"/>
      <c r="E60" s="810"/>
      <c r="F60" s="1211"/>
      <c r="G60" s="845"/>
      <c r="H60" s="394" t="s">
        <v>142</v>
      </c>
      <c r="I60" s="845"/>
      <c r="J60" s="394" t="s">
        <v>143</v>
      </c>
      <c r="K60" s="845"/>
      <c r="L60" s="395" t="s">
        <v>144</v>
      </c>
      <c r="M60" s="396"/>
      <c r="N60" s="513"/>
      <c r="O60" s="512"/>
    </row>
    <row r="61" spans="1:15" s="516" customFormat="1" ht="17.25" customHeight="1" x14ac:dyDescent="0.4">
      <c r="A61" s="1215"/>
      <c r="B61" s="1208" t="s">
        <v>57</v>
      </c>
      <c r="C61" s="508" t="s">
        <v>462</v>
      </c>
      <c r="D61" s="300"/>
      <c r="E61" s="501" t="s">
        <v>181</v>
      </c>
      <c r="F61" s="300"/>
      <c r="G61" s="509" t="s">
        <v>463</v>
      </c>
      <c r="H61" s="509"/>
      <c r="I61" s="509"/>
      <c r="J61" s="509"/>
      <c r="K61" s="509"/>
      <c r="L61" s="509"/>
      <c r="M61" s="384"/>
      <c r="N61" s="513"/>
      <c r="O61" s="512"/>
    </row>
    <row r="62" spans="1:15" s="516" customFormat="1" ht="17.25" customHeight="1" x14ac:dyDescent="0.15">
      <c r="A62" s="1215"/>
      <c r="B62" s="1209"/>
      <c r="C62" s="304"/>
      <c r="D62" s="385" t="s">
        <v>6</v>
      </c>
      <c r="E62" s="306"/>
      <c r="F62" s="386" t="s">
        <v>149</v>
      </c>
      <c r="G62" s="806"/>
      <c r="H62" s="806"/>
      <c r="I62" s="806"/>
      <c r="J62" s="806"/>
      <c r="K62" s="806"/>
      <c r="L62" s="806"/>
      <c r="M62" s="807"/>
      <c r="N62" s="513"/>
      <c r="O62" s="512"/>
    </row>
    <row r="63" spans="1:15" s="516" customFormat="1" ht="17.25" customHeight="1" x14ac:dyDescent="0.4">
      <c r="A63" s="1215"/>
      <c r="B63" s="1210"/>
      <c r="C63" s="808"/>
      <c r="D63" s="809"/>
      <c r="E63" s="809"/>
      <c r="F63" s="809"/>
      <c r="G63" s="809"/>
      <c r="H63" s="809"/>
      <c r="I63" s="809"/>
      <c r="J63" s="809"/>
      <c r="K63" s="809"/>
      <c r="L63" s="809"/>
      <c r="M63" s="810"/>
      <c r="N63" s="513"/>
      <c r="O63" s="512"/>
    </row>
    <row r="64" spans="1:15" s="516" customFormat="1" ht="17.25" customHeight="1" x14ac:dyDescent="0.15">
      <c r="A64" s="1215"/>
      <c r="B64" s="1234" t="s">
        <v>293</v>
      </c>
      <c r="C64" s="1236"/>
      <c r="D64" s="1236"/>
      <c r="E64" s="1236"/>
      <c r="F64" s="1236"/>
      <c r="G64" s="1235"/>
      <c r="H64" s="514" t="s">
        <v>184</v>
      </c>
      <c r="I64" s="862"/>
      <c r="J64" s="863"/>
      <c r="K64" s="502" t="s">
        <v>54</v>
      </c>
      <c r="L64" s="862"/>
      <c r="M64" s="863"/>
      <c r="N64" s="513"/>
      <c r="O64" s="512"/>
    </row>
    <row r="65" spans="1:15" s="516" customFormat="1" ht="17.25" customHeight="1" x14ac:dyDescent="0.4">
      <c r="A65" s="1438"/>
      <c r="B65" s="838" t="s">
        <v>448</v>
      </c>
      <c r="C65" s="839"/>
      <c r="D65" s="781" t="s">
        <v>53</v>
      </c>
      <c r="E65" s="782"/>
      <c r="F65" s="794"/>
      <c r="G65" s="794"/>
      <c r="H65" s="834"/>
      <c r="I65" s="834"/>
      <c r="J65" s="834"/>
      <c r="K65" s="794"/>
      <c r="L65" s="794"/>
      <c r="M65" s="795"/>
      <c r="N65" s="513"/>
      <c r="O65" s="512"/>
    </row>
    <row r="66" spans="1:15" s="516" customFormat="1" ht="17.25" customHeight="1" x14ac:dyDescent="0.4">
      <c r="A66" s="1438"/>
      <c r="B66" s="840"/>
      <c r="C66" s="841"/>
      <c r="D66" s="813" t="s">
        <v>52</v>
      </c>
      <c r="E66" s="835"/>
      <c r="F66" s="483"/>
      <c r="G66" s="483"/>
      <c r="H66" s="483"/>
      <c r="I66" s="483"/>
      <c r="J66" s="483"/>
      <c r="K66" s="483"/>
      <c r="L66" s="483"/>
      <c r="M66" s="484"/>
      <c r="N66" s="513"/>
      <c r="O66" s="512"/>
    </row>
    <row r="67" spans="1:15" s="516" customFormat="1" ht="17.25" customHeight="1" x14ac:dyDescent="0.4">
      <c r="A67" s="1439"/>
      <c r="B67" s="842"/>
      <c r="C67" s="843"/>
      <c r="D67" s="836"/>
      <c r="E67" s="837"/>
      <c r="F67" s="486"/>
      <c r="G67" s="486"/>
      <c r="H67" s="486"/>
      <c r="I67" s="486"/>
      <c r="J67" s="486"/>
      <c r="K67" s="486"/>
      <c r="L67" s="486"/>
      <c r="M67" s="326"/>
      <c r="N67" s="513"/>
      <c r="O67" s="512"/>
    </row>
    <row r="68" spans="1:15" s="516" customFormat="1" ht="17.25" customHeight="1" x14ac:dyDescent="0.15">
      <c r="A68" s="1214" t="s">
        <v>299</v>
      </c>
      <c r="B68" s="504" t="s">
        <v>49</v>
      </c>
      <c r="C68" s="851"/>
      <c r="D68" s="852"/>
      <c r="E68" s="853"/>
      <c r="F68" s="1211" t="s">
        <v>141</v>
      </c>
      <c r="G68" s="1211"/>
      <c r="H68" s="391"/>
      <c r="I68" s="399" t="s">
        <v>142</v>
      </c>
      <c r="J68" s="391"/>
      <c r="K68" s="482" t="s">
        <v>143</v>
      </c>
      <c r="L68" s="391"/>
      <c r="M68" s="392" t="s">
        <v>144</v>
      </c>
      <c r="N68" s="513"/>
      <c r="O68" s="512"/>
    </row>
    <row r="69" spans="1:15" s="516" customFormat="1" ht="17.25" customHeight="1" x14ac:dyDescent="0.15">
      <c r="A69" s="1215"/>
      <c r="B69" s="393" t="s">
        <v>46</v>
      </c>
      <c r="C69" s="808"/>
      <c r="D69" s="809"/>
      <c r="E69" s="810"/>
      <c r="F69" s="1436" t="s">
        <v>325</v>
      </c>
      <c r="G69" s="1436"/>
      <c r="H69" s="514" t="s">
        <v>184</v>
      </c>
      <c r="I69" s="862"/>
      <c r="J69" s="863"/>
      <c r="K69" s="502" t="s">
        <v>54</v>
      </c>
      <c r="L69" s="862"/>
      <c r="M69" s="863"/>
      <c r="N69" s="513"/>
      <c r="O69" s="512"/>
    </row>
    <row r="70" spans="1:15" s="516" customFormat="1" ht="17.25" customHeight="1" x14ac:dyDescent="0.4">
      <c r="A70" s="1215"/>
      <c r="B70" s="1208" t="s">
        <v>57</v>
      </c>
      <c r="C70" s="508" t="s">
        <v>462</v>
      </c>
      <c r="D70" s="500"/>
      <c r="E70" s="501" t="s">
        <v>181</v>
      </c>
      <c r="F70" s="500"/>
      <c r="G70" s="509" t="s">
        <v>463</v>
      </c>
      <c r="H70" s="509"/>
      <c r="I70" s="509"/>
      <c r="J70" s="509"/>
      <c r="K70" s="509"/>
      <c r="L70" s="509"/>
      <c r="M70" s="384"/>
      <c r="N70" s="513"/>
      <c r="O70" s="512"/>
    </row>
    <row r="71" spans="1:15" s="516" customFormat="1" ht="17.25" customHeight="1" x14ac:dyDescent="0.15">
      <c r="A71" s="1215"/>
      <c r="B71" s="1209"/>
      <c r="C71" s="304"/>
      <c r="D71" s="385" t="s">
        <v>6</v>
      </c>
      <c r="E71" s="306"/>
      <c r="F71" s="386" t="s">
        <v>149</v>
      </c>
      <c r="G71" s="806"/>
      <c r="H71" s="806"/>
      <c r="I71" s="806"/>
      <c r="J71" s="806"/>
      <c r="K71" s="806"/>
      <c r="L71" s="806"/>
      <c r="M71" s="807"/>
      <c r="N71" s="513"/>
      <c r="O71" s="512"/>
    </row>
    <row r="72" spans="1:15" s="516" customFormat="1" ht="17.25" customHeight="1" x14ac:dyDescent="0.4">
      <c r="A72" s="1215"/>
      <c r="B72" s="1210"/>
      <c r="C72" s="808"/>
      <c r="D72" s="809"/>
      <c r="E72" s="809"/>
      <c r="F72" s="809"/>
      <c r="G72" s="809"/>
      <c r="H72" s="809"/>
      <c r="I72" s="809"/>
      <c r="J72" s="809"/>
      <c r="K72" s="809"/>
      <c r="L72" s="809"/>
      <c r="M72" s="810"/>
      <c r="N72" s="513"/>
      <c r="O72" s="512"/>
    </row>
    <row r="73" spans="1:15" s="516" customFormat="1" ht="17.25" customHeight="1" x14ac:dyDescent="0.15">
      <c r="A73" s="1215"/>
      <c r="B73" s="504" t="s">
        <v>49</v>
      </c>
      <c r="C73" s="851"/>
      <c r="D73" s="852"/>
      <c r="E73" s="853"/>
      <c r="F73" s="1211" t="s">
        <v>141</v>
      </c>
      <c r="G73" s="1211"/>
      <c r="H73" s="391"/>
      <c r="I73" s="399" t="s">
        <v>142</v>
      </c>
      <c r="J73" s="391"/>
      <c r="K73" s="482" t="s">
        <v>143</v>
      </c>
      <c r="L73" s="391"/>
      <c r="M73" s="392" t="s">
        <v>144</v>
      </c>
      <c r="N73" s="513"/>
      <c r="O73" s="512"/>
    </row>
    <row r="74" spans="1:15" s="516" customFormat="1" ht="17.25" customHeight="1" x14ac:dyDescent="0.15">
      <c r="A74" s="1215"/>
      <c r="B74" s="393" t="s">
        <v>46</v>
      </c>
      <c r="C74" s="808"/>
      <c r="D74" s="809"/>
      <c r="E74" s="810"/>
      <c r="F74" s="1436" t="s">
        <v>325</v>
      </c>
      <c r="G74" s="1436"/>
      <c r="H74" s="514" t="s">
        <v>184</v>
      </c>
      <c r="I74" s="862"/>
      <c r="J74" s="863"/>
      <c r="K74" s="502" t="s">
        <v>54</v>
      </c>
      <c r="L74" s="862"/>
      <c r="M74" s="863"/>
      <c r="N74" s="513"/>
      <c r="O74" s="512"/>
    </row>
    <row r="75" spans="1:15" s="516" customFormat="1" ht="17.25" customHeight="1" x14ac:dyDescent="0.4">
      <c r="A75" s="1215"/>
      <c r="B75" s="1208" t="s">
        <v>57</v>
      </c>
      <c r="C75" s="508" t="s">
        <v>462</v>
      </c>
      <c r="D75" s="500"/>
      <c r="E75" s="501" t="s">
        <v>181</v>
      </c>
      <c r="F75" s="500"/>
      <c r="G75" s="509" t="s">
        <v>463</v>
      </c>
      <c r="H75" s="509"/>
      <c r="I75" s="509"/>
      <c r="J75" s="509"/>
      <c r="K75" s="509"/>
      <c r="L75" s="509"/>
      <c r="M75" s="384"/>
      <c r="N75" s="513"/>
      <c r="O75" s="512"/>
    </row>
    <row r="76" spans="1:15" s="516" customFormat="1" ht="17.25" customHeight="1" x14ac:dyDescent="0.15">
      <c r="A76" s="1215"/>
      <c r="B76" s="1209"/>
      <c r="C76" s="304"/>
      <c r="D76" s="385" t="s">
        <v>6</v>
      </c>
      <c r="E76" s="306"/>
      <c r="F76" s="386" t="s">
        <v>149</v>
      </c>
      <c r="G76" s="806"/>
      <c r="H76" s="806"/>
      <c r="I76" s="806"/>
      <c r="J76" s="806"/>
      <c r="K76" s="806"/>
      <c r="L76" s="806"/>
      <c r="M76" s="807"/>
      <c r="N76" s="513"/>
      <c r="O76" s="512"/>
    </row>
    <row r="77" spans="1:15" s="516" customFormat="1" ht="17.25" customHeight="1" x14ac:dyDescent="0.4">
      <c r="A77" s="1216"/>
      <c r="B77" s="1210"/>
      <c r="C77" s="808"/>
      <c r="D77" s="809"/>
      <c r="E77" s="809"/>
      <c r="F77" s="809"/>
      <c r="G77" s="809"/>
      <c r="H77" s="809"/>
      <c r="I77" s="809"/>
      <c r="J77" s="809"/>
      <c r="K77" s="809"/>
      <c r="L77" s="809"/>
      <c r="M77" s="810"/>
      <c r="N77" s="513"/>
      <c r="O77" s="512"/>
    </row>
    <row r="78" spans="1:15" s="516" customFormat="1" ht="17.25" customHeight="1" x14ac:dyDescent="0.15">
      <c r="A78" s="1214" t="s">
        <v>326</v>
      </c>
      <c r="B78" s="504" t="s">
        <v>49</v>
      </c>
      <c r="C78" s="851"/>
      <c r="D78" s="852"/>
      <c r="E78" s="853"/>
      <c r="F78" s="1211" t="s">
        <v>141</v>
      </c>
      <c r="G78" s="1211"/>
      <c r="H78" s="391"/>
      <c r="I78" s="399" t="s">
        <v>142</v>
      </c>
      <c r="J78" s="391"/>
      <c r="K78" s="482" t="s">
        <v>143</v>
      </c>
      <c r="L78" s="391"/>
      <c r="M78" s="392" t="s">
        <v>144</v>
      </c>
      <c r="N78" s="513"/>
      <c r="O78" s="512"/>
    </row>
    <row r="79" spans="1:15" s="516" customFormat="1" ht="17.25" customHeight="1" x14ac:dyDescent="0.4">
      <c r="A79" s="1215"/>
      <c r="B79" s="393" t="s">
        <v>46</v>
      </c>
      <c r="C79" s="808"/>
      <c r="D79" s="809"/>
      <c r="E79" s="810"/>
      <c r="F79" s="1431" t="s">
        <v>327</v>
      </c>
      <c r="G79" s="1432"/>
      <c r="H79" s="1433" t="s">
        <v>328</v>
      </c>
      <c r="I79" s="1434"/>
      <c r="J79" s="400"/>
      <c r="K79" s="1431" t="s">
        <v>100</v>
      </c>
      <c r="L79" s="1435"/>
      <c r="M79" s="401"/>
      <c r="N79" s="513"/>
      <c r="O79" s="512"/>
    </row>
    <row r="80" spans="1:15" s="516" customFormat="1" ht="17.25" customHeight="1" x14ac:dyDescent="0.4">
      <c r="A80" s="1215"/>
      <c r="B80" s="1208" t="s">
        <v>57</v>
      </c>
      <c r="C80" s="508" t="s">
        <v>462</v>
      </c>
      <c r="D80" s="500"/>
      <c r="E80" s="501" t="s">
        <v>181</v>
      </c>
      <c r="F80" s="500"/>
      <c r="G80" s="509" t="s">
        <v>463</v>
      </c>
      <c r="H80" s="509"/>
      <c r="I80" s="509"/>
      <c r="J80" s="509"/>
      <c r="K80" s="509"/>
      <c r="L80" s="509"/>
      <c r="M80" s="384"/>
      <c r="N80" s="513"/>
      <c r="O80" s="512"/>
    </row>
    <row r="81" spans="1:15" s="516" customFormat="1" ht="17.25" customHeight="1" x14ac:dyDescent="0.15">
      <c r="A81" s="1215"/>
      <c r="B81" s="1209"/>
      <c r="C81" s="304"/>
      <c r="D81" s="385" t="s">
        <v>6</v>
      </c>
      <c r="E81" s="306"/>
      <c r="F81" s="386" t="s">
        <v>149</v>
      </c>
      <c r="G81" s="806"/>
      <c r="H81" s="806"/>
      <c r="I81" s="806"/>
      <c r="J81" s="806"/>
      <c r="K81" s="806"/>
      <c r="L81" s="806"/>
      <c r="M81" s="807"/>
      <c r="N81" s="513"/>
      <c r="O81" s="512"/>
    </row>
    <row r="82" spans="1:15" s="516" customFormat="1" ht="17.25" customHeight="1" x14ac:dyDescent="0.4">
      <c r="A82" s="1216"/>
      <c r="B82" s="1210"/>
      <c r="C82" s="808"/>
      <c r="D82" s="809"/>
      <c r="E82" s="809"/>
      <c r="F82" s="809"/>
      <c r="G82" s="809"/>
      <c r="H82" s="809"/>
      <c r="I82" s="809"/>
      <c r="J82" s="809"/>
      <c r="K82" s="809"/>
      <c r="L82" s="809"/>
      <c r="M82" s="810"/>
      <c r="N82" s="513"/>
      <c r="O82" s="512"/>
    </row>
    <row r="83" spans="1:15" s="516" customFormat="1" ht="17.25" customHeight="1" x14ac:dyDescent="0.4">
      <c r="A83" s="1249" t="s">
        <v>90</v>
      </c>
      <c r="B83" s="1250"/>
      <c r="C83" s="1250"/>
      <c r="D83" s="1437"/>
      <c r="E83" s="1437"/>
      <c r="F83" s="1251"/>
      <c r="G83" s="1252"/>
      <c r="H83" s="859" t="s">
        <v>51</v>
      </c>
      <c r="I83" s="860"/>
      <c r="J83" s="860"/>
      <c r="K83" s="860"/>
      <c r="L83" s="860"/>
      <c r="M83" s="861"/>
      <c r="N83" s="513"/>
      <c r="O83" s="512"/>
    </row>
    <row r="84" spans="1:15" s="516" customFormat="1" ht="17.25" customHeight="1" x14ac:dyDescent="0.4">
      <c r="A84" s="1228" t="s">
        <v>449</v>
      </c>
      <c r="B84" s="1229"/>
      <c r="C84" s="373" t="s">
        <v>13</v>
      </c>
      <c r="D84" s="503" t="s">
        <v>147</v>
      </c>
      <c r="E84" s="503" t="s">
        <v>186</v>
      </c>
      <c r="F84" s="503" t="s">
        <v>187</v>
      </c>
      <c r="G84" s="503" t="s">
        <v>188</v>
      </c>
      <c r="H84" s="1234" t="s">
        <v>189</v>
      </c>
      <c r="I84" s="1235"/>
      <c r="J84" s="1234" t="s">
        <v>190</v>
      </c>
      <c r="K84" s="1235"/>
      <c r="L84" s="1234" t="s">
        <v>191</v>
      </c>
      <c r="M84" s="1235"/>
      <c r="N84" s="513"/>
      <c r="O84" s="512"/>
    </row>
    <row r="85" spans="1:15" s="516" customFormat="1" ht="17.25" customHeight="1" x14ac:dyDescent="0.15">
      <c r="A85" s="1230"/>
      <c r="B85" s="1231"/>
      <c r="C85" s="485"/>
      <c r="D85" s="485"/>
      <c r="E85" s="485"/>
      <c r="F85" s="485"/>
      <c r="G85" s="485"/>
      <c r="H85" s="862"/>
      <c r="I85" s="863"/>
      <c r="J85" s="862"/>
      <c r="K85" s="863"/>
      <c r="L85" s="862"/>
      <c r="M85" s="863"/>
      <c r="N85" s="513"/>
      <c r="O85" s="512"/>
    </row>
    <row r="86" spans="1:15" s="516" customFormat="1" ht="17.25" customHeight="1" x14ac:dyDescent="0.4">
      <c r="A86" s="1232"/>
      <c r="B86" s="1233"/>
      <c r="C86" s="1234" t="s">
        <v>450</v>
      </c>
      <c r="D86" s="1236"/>
      <c r="E86" s="1235"/>
      <c r="F86" s="793"/>
      <c r="G86" s="794"/>
      <c r="H86" s="794"/>
      <c r="I86" s="794"/>
      <c r="J86" s="794"/>
      <c r="K86" s="794"/>
      <c r="L86" s="794"/>
      <c r="M86" s="795"/>
      <c r="N86" s="513"/>
      <c r="O86" s="512"/>
    </row>
    <row r="87" spans="1:15" s="516" customFormat="1" ht="17.25" customHeight="1" x14ac:dyDescent="0.4">
      <c r="A87" s="1221" t="s">
        <v>33</v>
      </c>
      <c r="B87" s="1222"/>
      <c r="C87" s="406" t="s">
        <v>32</v>
      </c>
      <c r="D87" s="338"/>
      <c r="E87" s="407" t="s">
        <v>192</v>
      </c>
      <c r="F87" s="340"/>
      <c r="G87" s="408" t="s">
        <v>193</v>
      </c>
      <c r="H87" s="823"/>
      <c r="I87" s="823"/>
      <c r="J87" s="1227" t="s">
        <v>192</v>
      </c>
      <c r="K87" s="1227"/>
      <c r="L87" s="823"/>
      <c r="M87" s="824"/>
      <c r="N87" s="513"/>
      <c r="O87" s="512"/>
    </row>
    <row r="88" spans="1:15" s="516" customFormat="1" ht="17.25" customHeight="1" x14ac:dyDescent="0.4">
      <c r="A88" s="1223"/>
      <c r="B88" s="1224"/>
      <c r="C88" s="287" t="s">
        <v>31</v>
      </c>
      <c r="D88" s="338"/>
      <c r="E88" s="407" t="s">
        <v>192</v>
      </c>
      <c r="F88" s="340"/>
      <c r="G88" s="408" t="s">
        <v>193</v>
      </c>
      <c r="H88" s="823"/>
      <c r="I88" s="823"/>
      <c r="J88" s="1227" t="s">
        <v>192</v>
      </c>
      <c r="K88" s="1227"/>
      <c r="L88" s="823"/>
      <c r="M88" s="824"/>
      <c r="N88" s="513"/>
      <c r="O88" s="512"/>
    </row>
    <row r="89" spans="1:15" s="516" customFormat="1" ht="17.25" customHeight="1" x14ac:dyDescent="0.4">
      <c r="A89" s="1225"/>
      <c r="B89" s="1226"/>
      <c r="C89" s="286" t="s">
        <v>30</v>
      </c>
      <c r="D89" s="344"/>
      <c r="E89" s="409" t="s">
        <v>192</v>
      </c>
      <c r="F89" s="340"/>
      <c r="G89" s="408" t="s">
        <v>193</v>
      </c>
      <c r="H89" s="823"/>
      <c r="I89" s="823"/>
      <c r="J89" s="1227" t="s">
        <v>192</v>
      </c>
      <c r="K89" s="1227"/>
      <c r="L89" s="823"/>
      <c r="M89" s="824"/>
      <c r="N89" s="513"/>
      <c r="O89" s="512"/>
    </row>
    <row r="90" spans="1:15" s="516" customFormat="1" ht="32.25" customHeight="1" x14ac:dyDescent="0.4">
      <c r="A90" s="1219" t="s">
        <v>25</v>
      </c>
      <c r="B90" s="1220"/>
      <c r="C90" s="785"/>
      <c r="D90" s="786"/>
      <c r="E90" s="786"/>
      <c r="F90" s="786"/>
      <c r="G90" s="786"/>
      <c r="H90" s="786"/>
      <c r="I90" s="786"/>
      <c r="J90" s="786"/>
      <c r="K90" s="786"/>
      <c r="L90" s="786"/>
      <c r="M90" s="787"/>
      <c r="N90" s="513"/>
      <c r="O90" s="512"/>
    </row>
    <row r="91" spans="1:15" s="480" customFormat="1" ht="18" customHeight="1" x14ac:dyDescent="0.4">
      <c r="A91" s="479" t="s">
        <v>435</v>
      </c>
      <c r="B91" s="479"/>
      <c r="C91" s="479"/>
      <c r="D91" s="479"/>
      <c r="E91" s="479"/>
      <c r="F91" s="479"/>
      <c r="G91" s="479"/>
      <c r="H91" s="479"/>
      <c r="I91" s="479"/>
      <c r="J91" s="479"/>
      <c r="K91" s="479"/>
      <c r="L91" s="479"/>
      <c r="M91" s="479"/>
    </row>
    <row r="92" spans="1:15" s="480" customFormat="1" ht="18" customHeight="1" x14ac:dyDescent="0.4">
      <c r="A92" s="1212" t="s">
        <v>185</v>
      </c>
      <c r="B92" s="1212"/>
      <c r="C92" s="1212"/>
      <c r="D92" s="1212"/>
      <c r="E92" s="1212"/>
      <c r="F92" s="1212"/>
      <c r="G92" s="1212"/>
      <c r="H92" s="1212"/>
      <c r="I92" s="1212"/>
      <c r="J92" s="1212"/>
      <c r="K92" s="1212"/>
      <c r="L92" s="1212"/>
      <c r="M92" s="1212"/>
      <c r="N92" s="481"/>
    </row>
    <row r="93" spans="1:15" s="480" customFormat="1" ht="26.25" customHeight="1" x14ac:dyDescent="0.4">
      <c r="A93" s="877" t="s">
        <v>16</v>
      </c>
      <c r="B93" s="900"/>
      <c r="C93" s="900"/>
      <c r="D93" s="900"/>
      <c r="E93" s="900"/>
      <c r="F93" s="900"/>
      <c r="G93" s="900"/>
      <c r="H93" s="900"/>
      <c r="I93" s="900"/>
      <c r="J93" s="900"/>
      <c r="K93" s="900"/>
      <c r="L93" s="900"/>
      <c r="M93" s="900"/>
    </row>
    <row r="94" spans="1:15" ht="15" customHeight="1" x14ac:dyDescent="0.4">
      <c r="A94" s="410" t="s">
        <v>198</v>
      </c>
      <c r="B94" s="378"/>
      <c r="C94" s="378"/>
      <c r="D94" s="378"/>
      <c r="E94" s="378"/>
      <c r="F94" s="378"/>
      <c r="G94" s="378"/>
      <c r="H94" s="378"/>
      <c r="I94" s="378"/>
      <c r="J94" s="378"/>
      <c r="K94" s="378"/>
      <c r="L94" s="378"/>
      <c r="M94" s="378"/>
      <c r="N94" s="68"/>
      <c r="O94" s="68"/>
    </row>
    <row r="95" spans="1:15" ht="15" customHeight="1" x14ac:dyDescent="0.4">
      <c r="A95" s="411" t="s">
        <v>405</v>
      </c>
      <c r="B95" s="373"/>
      <c r="C95" s="373"/>
      <c r="D95" s="373"/>
      <c r="E95" s="373"/>
      <c r="F95" s="373"/>
      <c r="G95" s="373"/>
      <c r="H95" s="373"/>
      <c r="I95" s="373"/>
      <c r="J95" s="373"/>
      <c r="K95" s="373"/>
      <c r="L95" s="373"/>
      <c r="M95" s="373"/>
    </row>
    <row r="96" spans="1:15" ht="15" customHeight="1" x14ac:dyDescent="0.15">
      <c r="A96" s="1214" t="s">
        <v>329</v>
      </c>
      <c r="B96" s="412" t="s">
        <v>49</v>
      </c>
      <c r="C96" s="851"/>
      <c r="D96" s="852"/>
      <c r="E96" s="853"/>
      <c r="F96" s="1211" t="s">
        <v>141</v>
      </c>
      <c r="G96" s="1211"/>
      <c r="H96" s="391"/>
      <c r="I96" s="399" t="s">
        <v>142</v>
      </c>
      <c r="J96" s="391"/>
      <c r="K96" s="321" t="s">
        <v>143</v>
      </c>
      <c r="L96" s="391"/>
      <c r="M96" s="392" t="s">
        <v>144</v>
      </c>
    </row>
    <row r="97" spans="1:13" ht="15" customHeight="1" x14ac:dyDescent="0.15">
      <c r="A97" s="1215"/>
      <c r="B97" s="393" t="s">
        <v>46</v>
      </c>
      <c r="C97" s="808"/>
      <c r="D97" s="809"/>
      <c r="E97" s="810"/>
      <c r="F97" s="1436" t="s">
        <v>325</v>
      </c>
      <c r="G97" s="1436"/>
      <c r="H97" s="397" t="s">
        <v>184</v>
      </c>
      <c r="I97" s="862"/>
      <c r="J97" s="863"/>
      <c r="K97" s="398" t="s">
        <v>54</v>
      </c>
      <c r="L97" s="862"/>
      <c r="M97" s="863"/>
    </row>
    <row r="98" spans="1:13" ht="15" customHeight="1" x14ac:dyDescent="0.4">
      <c r="A98" s="1215"/>
      <c r="B98" s="1208" t="s">
        <v>57</v>
      </c>
      <c r="C98" s="381" t="s">
        <v>462</v>
      </c>
      <c r="D98" s="368"/>
      <c r="E98" s="382" t="s">
        <v>181</v>
      </c>
      <c r="F98" s="368"/>
      <c r="G98" s="383" t="s">
        <v>463</v>
      </c>
      <c r="H98" s="383"/>
      <c r="I98" s="383"/>
      <c r="J98" s="383"/>
      <c r="K98" s="383"/>
      <c r="L98" s="383"/>
      <c r="M98" s="384"/>
    </row>
    <row r="99" spans="1:13" ht="15" customHeight="1" x14ac:dyDescent="0.15">
      <c r="A99" s="1215"/>
      <c r="B99" s="1209"/>
      <c r="C99" s="304"/>
      <c r="D99" s="385" t="s">
        <v>6</v>
      </c>
      <c r="E99" s="306"/>
      <c r="F99" s="386" t="s">
        <v>149</v>
      </c>
      <c r="G99" s="806"/>
      <c r="H99" s="806"/>
      <c r="I99" s="806"/>
      <c r="J99" s="806"/>
      <c r="K99" s="806"/>
      <c r="L99" s="806"/>
      <c r="M99" s="807"/>
    </row>
    <row r="100" spans="1:13" ht="15" customHeight="1" x14ac:dyDescent="0.4">
      <c r="A100" s="1215"/>
      <c r="B100" s="1210"/>
      <c r="C100" s="808"/>
      <c r="D100" s="809"/>
      <c r="E100" s="809"/>
      <c r="F100" s="809"/>
      <c r="G100" s="809"/>
      <c r="H100" s="809"/>
      <c r="I100" s="809"/>
      <c r="J100" s="809"/>
      <c r="K100" s="809"/>
      <c r="L100" s="809"/>
      <c r="M100" s="810"/>
    </row>
    <row r="101" spans="1:13" ht="15" customHeight="1" x14ac:dyDescent="0.15">
      <c r="A101" s="1215"/>
      <c r="B101" s="390" t="s">
        <v>49</v>
      </c>
      <c r="C101" s="851"/>
      <c r="D101" s="852"/>
      <c r="E101" s="853"/>
      <c r="F101" s="1211" t="s">
        <v>141</v>
      </c>
      <c r="G101" s="1211"/>
      <c r="H101" s="391"/>
      <c r="I101" s="399" t="s">
        <v>142</v>
      </c>
      <c r="J101" s="391"/>
      <c r="K101" s="321" t="s">
        <v>143</v>
      </c>
      <c r="L101" s="391"/>
      <c r="M101" s="392" t="s">
        <v>144</v>
      </c>
    </row>
    <row r="102" spans="1:13" ht="15" customHeight="1" x14ac:dyDescent="0.15">
      <c r="A102" s="1215"/>
      <c r="B102" s="393" t="s">
        <v>46</v>
      </c>
      <c r="C102" s="808"/>
      <c r="D102" s="809"/>
      <c r="E102" s="810"/>
      <c r="F102" s="1436" t="s">
        <v>325</v>
      </c>
      <c r="G102" s="1436"/>
      <c r="H102" s="397" t="s">
        <v>184</v>
      </c>
      <c r="I102" s="862"/>
      <c r="J102" s="863"/>
      <c r="K102" s="398" t="s">
        <v>54</v>
      </c>
      <c r="L102" s="862"/>
      <c r="M102" s="863"/>
    </row>
    <row r="103" spans="1:13" ht="15" customHeight="1" x14ac:dyDescent="0.4">
      <c r="A103" s="1215"/>
      <c r="B103" s="1208" t="s">
        <v>57</v>
      </c>
      <c r="C103" s="381" t="s">
        <v>462</v>
      </c>
      <c r="D103" s="368"/>
      <c r="E103" s="382" t="s">
        <v>181</v>
      </c>
      <c r="F103" s="368"/>
      <c r="G103" s="383" t="s">
        <v>463</v>
      </c>
      <c r="H103" s="383"/>
      <c r="I103" s="383"/>
      <c r="J103" s="383"/>
      <c r="K103" s="383"/>
      <c r="L103" s="383"/>
      <c r="M103" s="384"/>
    </row>
    <row r="104" spans="1:13" ht="15" customHeight="1" x14ac:dyDescent="0.15">
      <c r="A104" s="1215"/>
      <c r="B104" s="1209"/>
      <c r="C104" s="304"/>
      <c r="D104" s="385" t="s">
        <v>6</v>
      </c>
      <c r="E104" s="306"/>
      <c r="F104" s="386" t="s">
        <v>149</v>
      </c>
      <c r="G104" s="806"/>
      <c r="H104" s="806"/>
      <c r="I104" s="806"/>
      <c r="J104" s="806"/>
      <c r="K104" s="806"/>
      <c r="L104" s="806"/>
      <c r="M104" s="807"/>
    </row>
    <row r="105" spans="1:13" ht="15" customHeight="1" x14ac:dyDescent="0.4">
      <c r="A105" s="1215"/>
      <c r="B105" s="1210"/>
      <c r="C105" s="808"/>
      <c r="D105" s="809"/>
      <c r="E105" s="809"/>
      <c r="F105" s="809"/>
      <c r="G105" s="809"/>
      <c r="H105" s="809"/>
      <c r="I105" s="809"/>
      <c r="J105" s="809"/>
      <c r="K105" s="809"/>
      <c r="L105" s="809"/>
      <c r="M105" s="810"/>
    </row>
    <row r="106" spans="1:13" ht="15" customHeight="1" x14ac:dyDescent="0.15">
      <c r="A106" s="1215"/>
      <c r="B106" s="390" t="s">
        <v>49</v>
      </c>
      <c r="C106" s="851"/>
      <c r="D106" s="852"/>
      <c r="E106" s="853"/>
      <c r="F106" s="1211" t="s">
        <v>141</v>
      </c>
      <c r="G106" s="1211"/>
      <c r="H106" s="391"/>
      <c r="I106" s="399" t="s">
        <v>142</v>
      </c>
      <c r="J106" s="391"/>
      <c r="K106" s="321" t="s">
        <v>143</v>
      </c>
      <c r="L106" s="391"/>
      <c r="M106" s="392" t="s">
        <v>144</v>
      </c>
    </row>
    <row r="107" spans="1:13" ht="15" customHeight="1" x14ac:dyDescent="0.15">
      <c r="A107" s="1215"/>
      <c r="B107" s="393" t="s">
        <v>46</v>
      </c>
      <c r="C107" s="808"/>
      <c r="D107" s="809"/>
      <c r="E107" s="810"/>
      <c r="F107" s="1436" t="s">
        <v>325</v>
      </c>
      <c r="G107" s="1436"/>
      <c r="H107" s="397" t="s">
        <v>184</v>
      </c>
      <c r="I107" s="862"/>
      <c r="J107" s="863"/>
      <c r="K107" s="398" t="s">
        <v>54</v>
      </c>
      <c r="L107" s="862"/>
      <c r="M107" s="863"/>
    </row>
    <row r="108" spans="1:13" ht="15" customHeight="1" x14ac:dyDescent="0.4">
      <c r="A108" s="1215"/>
      <c r="B108" s="1208" t="s">
        <v>57</v>
      </c>
      <c r="C108" s="381" t="s">
        <v>462</v>
      </c>
      <c r="D108" s="368"/>
      <c r="E108" s="382" t="s">
        <v>181</v>
      </c>
      <c r="F108" s="368"/>
      <c r="G108" s="383" t="s">
        <v>463</v>
      </c>
      <c r="H108" s="383"/>
      <c r="I108" s="383"/>
      <c r="J108" s="383"/>
      <c r="K108" s="383"/>
      <c r="L108" s="383"/>
      <c r="M108" s="384"/>
    </row>
    <row r="109" spans="1:13" ht="15" customHeight="1" x14ac:dyDescent="0.15">
      <c r="A109" s="1215"/>
      <c r="B109" s="1209"/>
      <c r="C109" s="304"/>
      <c r="D109" s="385" t="s">
        <v>6</v>
      </c>
      <c r="E109" s="306"/>
      <c r="F109" s="386" t="s">
        <v>149</v>
      </c>
      <c r="G109" s="806"/>
      <c r="H109" s="806"/>
      <c r="I109" s="806"/>
      <c r="J109" s="806"/>
      <c r="K109" s="806"/>
      <c r="L109" s="806"/>
      <c r="M109" s="807"/>
    </row>
    <row r="110" spans="1:13" ht="15" customHeight="1" x14ac:dyDescent="0.4">
      <c r="A110" s="1215"/>
      <c r="B110" s="1210"/>
      <c r="C110" s="808"/>
      <c r="D110" s="809"/>
      <c r="E110" s="809"/>
      <c r="F110" s="809"/>
      <c r="G110" s="809"/>
      <c r="H110" s="809"/>
      <c r="I110" s="809"/>
      <c r="J110" s="809"/>
      <c r="K110" s="809"/>
      <c r="L110" s="809"/>
      <c r="M110" s="810"/>
    </row>
    <row r="111" spans="1:13" ht="15" customHeight="1" x14ac:dyDescent="0.15">
      <c r="A111" s="1215"/>
      <c r="B111" s="390" t="s">
        <v>49</v>
      </c>
      <c r="C111" s="851"/>
      <c r="D111" s="852"/>
      <c r="E111" s="853"/>
      <c r="F111" s="1211" t="s">
        <v>141</v>
      </c>
      <c r="G111" s="1211"/>
      <c r="H111" s="391"/>
      <c r="I111" s="399" t="s">
        <v>142</v>
      </c>
      <c r="J111" s="391"/>
      <c r="K111" s="321" t="s">
        <v>143</v>
      </c>
      <c r="L111" s="391"/>
      <c r="M111" s="392" t="s">
        <v>144</v>
      </c>
    </row>
    <row r="112" spans="1:13" ht="15" customHeight="1" x14ac:dyDescent="0.15">
      <c r="A112" s="1215"/>
      <c r="B112" s="393" t="s">
        <v>46</v>
      </c>
      <c r="C112" s="808"/>
      <c r="D112" s="809"/>
      <c r="E112" s="810"/>
      <c r="F112" s="1436" t="s">
        <v>325</v>
      </c>
      <c r="G112" s="1436"/>
      <c r="H112" s="397" t="s">
        <v>184</v>
      </c>
      <c r="I112" s="862"/>
      <c r="J112" s="863"/>
      <c r="K112" s="398" t="s">
        <v>54</v>
      </c>
      <c r="L112" s="862"/>
      <c r="M112" s="863"/>
    </row>
    <row r="113" spans="1:13" ht="15" customHeight="1" x14ac:dyDescent="0.4">
      <c r="A113" s="1215"/>
      <c r="B113" s="1208" t="s">
        <v>57</v>
      </c>
      <c r="C113" s="381" t="s">
        <v>462</v>
      </c>
      <c r="D113" s="368"/>
      <c r="E113" s="382" t="s">
        <v>181</v>
      </c>
      <c r="F113" s="368"/>
      <c r="G113" s="383" t="s">
        <v>463</v>
      </c>
      <c r="H113" s="383"/>
      <c r="I113" s="383"/>
      <c r="J113" s="383"/>
      <c r="K113" s="383"/>
      <c r="L113" s="383"/>
      <c r="M113" s="384"/>
    </row>
    <row r="114" spans="1:13" ht="15" customHeight="1" x14ac:dyDescent="0.15">
      <c r="A114" s="1215"/>
      <c r="B114" s="1209"/>
      <c r="C114" s="304"/>
      <c r="D114" s="385" t="s">
        <v>6</v>
      </c>
      <c r="E114" s="306"/>
      <c r="F114" s="386" t="s">
        <v>149</v>
      </c>
      <c r="G114" s="806"/>
      <c r="H114" s="806"/>
      <c r="I114" s="806"/>
      <c r="J114" s="806"/>
      <c r="K114" s="806"/>
      <c r="L114" s="806"/>
      <c r="M114" s="807"/>
    </row>
    <row r="115" spans="1:13" ht="15" customHeight="1" x14ac:dyDescent="0.4">
      <c r="A115" s="1216"/>
      <c r="B115" s="1210"/>
      <c r="C115" s="808"/>
      <c r="D115" s="809"/>
      <c r="E115" s="809"/>
      <c r="F115" s="809"/>
      <c r="G115" s="809"/>
      <c r="H115" s="809"/>
      <c r="I115" s="809"/>
      <c r="J115" s="809"/>
      <c r="K115" s="809"/>
      <c r="L115" s="809"/>
      <c r="M115" s="810"/>
    </row>
    <row r="116" spans="1:13" ht="15" customHeight="1" x14ac:dyDescent="0.15">
      <c r="A116" s="1215" t="s">
        <v>326</v>
      </c>
      <c r="B116" s="390" t="s">
        <v>49</v>
      </c>
      <c r="C116" s="851"/>
      <c r="D116" s="852"/>
      <c r="E116" s="853"/>
      <c r="F116" s="1211" t="s">
        <v>141</v>
      </c>
      <c r="G116" s="1211"/>
      <c r="H116" s="391"/>
      <c r="I116" s="399" t="s">
        <v>142</v>
      </c>
      <c r="J116" s="391"/>
      <c r="K116" s="321" t="s">
        <v>143</v>
      </c>
      <c r="L116" s="391"/>
      <c r="M116" s="392" t="s">
        <v>144</v>
      </c>
    </row>
    <row r="117" spans="1:13" ht="15" customHeight="1" x14ac:dyDescent="0.4">
      <c r="A117" s="1215"/>
      <c r="B117" s="393" t="s">
        <v>46</v>
      </c>
      <c r="C117" s="808"/>
      <c r="D117" s="809"/>
      <c r="E117" s="810"/>
      <c r="F117" s="1431" t="s">
        <v>327</v>
      </c>
      <c r="G117" s="1432"/>
      <c r="H117" s="1433" t="s">
        <v>328</v>
      </c>
      <c r="I117" s="1434"/>
      <c r="J117" s="400"/>
      <c r="K117" s="1431" t="s">
        <v>100</v>
      </c>
      <c r="L117" s="1435"/>
      <c r="M117" s="401"/>
    </row>
    <row r="118" spans="1:13" ht="15" customHeight="1" x14ac:dyDescent="0.4">
      <c r="A118" s="1215"/>
      <c r="B118" s="1208" t="s">
        <v>57</v>
      </c>
      <c r="C118" s="381" t="s">
        <v>462</v>
      </c>
      <c r="D118" s="368"/>
      <c r="E118" s="382" t="s">
        <v>181</v>
      </c>
      <c r="F118" s="368"/>
      <c r="G118" s="383" t="s">
        <v>463</v>
      </c>
      <c r="H118" s="383"/>
      <c r="I118" s="383"/>
      <c r="J118" s="383"/>
      <c r="K118" s="383"/>
      <c r="L118" s="383"/>
      <c r="M118" s="384"/>
    </row>
    <row r="119" spans="1:13" ht="15" customHeight="1" x14ac:dyDescent="0.15">
      <c r="A119" s="1215"/>
      <c r="B119" s="1209"/>
      <c r="C119" s="304"/>
      <c r="D119" s="385" t="s">
        <v>6</v>
      </c>
      <c r="E119" s="306"/>
      <c r="F119" s="386" t="s">
        <v>149</v>
      </c>
      <c r="G119" s="806"/>
      <c r="H119" s="806"/>
      <c r="I119" s="806"/>
      <c r="J119" s="806"/>
      <c r="K119" s="806"/>
      <c r="L119" s="806"/>
      <c r="M119" s="807"/>
    </row>
    <row r="120" spans="1:13" ht="15" customHeight="1" x14ac:dyDescent="0.4">
      <c r="A120" s="1215"/>
      <c r="B120" s="1210"/>
      <c r="C120" s="808"/>
      <c r="D120" s="809"/>
      <c r="E120" s="809"/>
      <c r="F120" s="809"/>
      <c r="G120" s="809"/>
      <c r="H120" s="809"/>
      <c r="I120" s="809"/>
      <c r="J120" s="809"/>
      <c r="K120" s="809"/>
      <c r="L120" s="809"/>
      <c r="M120" s="810"/>
    </row>
    <row r="121" spans="1:13" ht="15" customHeight="1" x14ac:dyDescent="0.15">
      <c r="A121" s="1215"/>
      <c r="B121" s="390" t="s">
        <v>49</v>
      </c>
      <c r="C121" s="851"/>
      <c r="D121" s="852"/>
      <c r="E121" s="853"/>
      <c r="F121" s="1211" t="s">
        <v>141</v>
      </c>
      <c r="G121" s="1211"/>
      <c r="H121" s="391"/>
      <c r="I121" s="399" t="s">
        <v>142</v>
      </c>
      <c r="J121" s="391"/>
      <c r="K121" s="321" t="s">
        <v>143</v>
      </c>
      <c r="L121" s="391"/>
      <c r="M121" s="392" t="s">
        <v>144</v>
      </c>
    </row>
    <row r="122" spans="1:13" ht="15" customHeight="1" x14ac:dyDescent="0.4">
      <c r="A122" s="1215"/>
      <c r="B122" s="393" t="s">
        <v>46</v>
      </c>
      <c r="C122" s="808"/>
      <c r="D122" s="809"/>
      <c r="E122" s="810"/>
      <c r="F122" s="1431" t="s">
        <v>327</v>
      </c>
      <c r="G122" s="1432"/>
      <c r="H122" s="1433" t="s">
        <v>328</v>
      </c>
      <c r="I122" s="1434"/>
      <c r="J122" s="400"/>
      <c r="K122" s="1431" t="s">
        <v>100</v>
      </c>
      <c r="L122" s="1435"/>
      <c r="M122" s="401"/>
    </row>
    <row r="123" spans="1:13" ht="15" customHeight="1" x14ac:dyDescent="0.4">
      <c r="A123" s="1215"/>
      <c r="B123" s="1208" t="s">
        <v>57</v>
      </c>
      <c r="C123" s="381" t="s">
        <v>462</v>
      </c>
      <c r="D123" s="368"/>
      <c r="E123" s="382" t="s">
        <v>181</v>
      </c>
      <c r="F123" s="368"/>
      <c r="G123" s="383" t="s">
        <v>463</v>
      </c>
      <c r="H123" s="383"/>
      <c r="I123" s="383"/>
      <c r="J123" s="383"/>
      <c r="K123" s="383"/>
      <c r="L123" s="383"/>
      <c r="M123" s="384"/>
    </row>
    <row r="124" spans="1:13" ht="15" customHeight="1" x14ac:dyDescent="0.15">
      <c r="A124" s="1215"/>
      <c r="B124" s="1209"/>
      <c r="C124" s="304"/>
      <c r="D124" s="385" t="s">
        <v>6</v>
      </c>
      <c r="E124" s="306"/>
      <c r="F124" s="386" t="s">
        <v>149</v>
      </c>
      <c r="G124" s="806"/>
      <c r="H124" s="806"/>
      <c r="I124" s="806"/>
      <c r="J124" s="806"/>
      <c r="K124" s="806"/>
      <c r="L124" s="806"/>
      <c r="M124" s="807"/>
    </row>
    <row r="125" spans="1:13" ht="15" customHeight="1" x14ac:dyDescent="0.4">
      <c r="A125" s="1216"/>
      <c r="B125" s="1210"/>
      <c r="C125" s="808"/>
      <c r="D125" s="809"/>
      <c r="E125" s="809"/>
      <c r="F125" s="809"/>
      <c r="G125" s="809"/>
      <c r="H125" s="809"/>
      <c r="I125" s="809"/>
      <c r="J125" s="809"/>
      <c r="K125" s="809"/>
      <c r="L125" s="809"/>
      <c r="M125" s="810"/>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300</v>
      </c>
      <c r="B1" s="70"/>
      <c r="C1" s="70"/>
      <c r="D1" s="70"/>
      <c r="E1" s="70"/>
      <c r="F1" s="70"/>
      <c r="G1" s="70"/>
      <c r="H1" s="70"/>
      <c r="I1" s="70"/>
      <c r="J1" s="70"/>
      <c r="K1" s="70"/>
      <c r="L1" s="70"/>
      <c r="M1" s="70"/>
      <c r="N1" s="68"/>
      <c r="O1" s="68"/>
    </row>
    <row r="2" spans="1:15" ht="24.95" customHeight="1" x14ac:dyDescent="0.4">
      <c r="A2" s="197"/>
      <c r="B2" s="70"/>
      <c r="C2" s="70"/>
      <c r="D2" s="70"/>
      <c r="E2" s="70"/>
      <c r="F2" s="70"/>
      <c r="G2" s="70"/>
      <c r="H2" s="70"/>
      <c r="I2" s="70"/>
      <c r="J2" s="70"/>
      <c r="K2" s="70"/>
      <c r="L2" s="70"/>
      <c r="M2" s="70"/>
      <c r="N2" s="475"/>
      <c r="O2" s="475"/>
    </row>
    <row r="3" spans="1:15" ht="15" customHeight="1" x14ac:dyDescent="0.4">
      <c r="A3" s="1190" t="s">
        <v>461</v>
      </c>
      <c r="B3" s="1191"/>
      <c r="C3" s="1191"/>
      <c r="D3" s="1191"/>
      <c r="E3" s="1204" t="s">
        <v>301</v>
      </c>
      <c r="F3" s="934"/>
      <c r="G3" s="148"/>
      <c r="H3" s="1456" t="s">
        <v>176</v>
      </c>
      <c r="I3" s="1456"/>
      <c r="J3" s="1456"/>
      <c r="K3" s="1456"/>
      <c r="L3" s="917"/>
      <c r="M3" s="918"/>
      <c r="N3" s="67"/>
      <c r="O3" s="68"/>
    </row>
    <row r="4" spans="1:15" ht="15" customHeight="1" x14ac:dyDescent="0.4">
      <c r="A4" s="901" t="s">
        <v>87</v>
      </c>
      <c r="B4" s="73" t="s">
        <v>49</v>
      </c>
      <c r="C4" s="940"/>
      <c r="D4" s="941"/>
      <c r="E4" s="941"/>
      <c r="F4" s="941"/>
      <c r="G4" s="941"/>
      <c r="H4" s="941"/>
      <c r="I4" s="941"/>
      <c r="J4" s="941"/>
      <c r="K4" s="941"/>
      <c r="L4" s="941"/>
      <c r="M4" s="942"/>
      <c r="N4" s="68"/>
      <c r="O4" s="68"/>
    </row>
    <row r="5" spans="1:15" ht="15" customHeight="1" x14ac:dyDescent="0.4">
      <c r="A5" s="902"/>
      <c r="B5" s="74" t="s">
        <v>64</v>
      </c>
      <c r="C5" s="943"/>
      <c r="D5" s="944"/>
      <c r="E5" s="944"/>
      <c r="F5" s="944"/>
      <c r="G5" s="944"/>
      <c r="H5" s="944"/>
      <c r="I5" s="944"/>
      <c r="J5" s="944"/>
      <c r="K5" s="944"/>
      <c r="L5" s="944"/>
      <c r="M5" s="945"/>
      <c r="N5" s="68"/>
      <c r="O5" s="68"/>
    </row>
    <row r="6" spans="1:15" ht="15" customHeight="1" x14ac:dyDescent="0.4">
      <c r="A6" s="902"/>
      <c r="B6" s="939" t="s">
        <v>63</v>
      </c>
      <c r="C6" s="102" t="s">
        <v>462</v>
      </c>
      <c r="D6" s="131"/>
      <c r="E6" s="77" t="s">
        <v>181</v>
      </c>
      <c r="F6" s="131"/>
      <c r="G6" s="88" t="s">
        <v>463</v>
      </c>
      <c r="H6" s="88"/>
      <c r="I6" s="88"/>
      <c r="J6" s="88"/>
      <c r="K6" s="88"/>
      <c r="L6" s="88"/>
      <c r="M6" s="111"/>
      <c r="N6" s="68"/>
      <c r="O6" s="68"/>
    </row>
    <row r="7" spans="1:15" ht="15" customHeight="1" x14ac:dyDescent="0.15">
      <c r="A7" s="902"/>
      <c r="B7" s="946"/>
      <c r="C7" s="118"/>
      <c r="D7" s="80" t="s">
        <v>6</v>
      </c>
      <c r="E7" s="117"/>
      <c r="F7" s="81" t="s">
        <v>149</v>
      </c>
      <c r="G7" s="889"/>
      <c r="H7" s="889"/>
      <c r="I7" s="889"/>
      <c r="J7" s="889"/>
      <c r="K7" s="889"/>
      <c r="L7" s="889"/>
      <c r="M7" s="890"/>
      <c r="N7" s="68"/>
      <c r="O7" s="68"/>
    </row>
    <row r="8" spans="1:15" ht="15" customHeight="1" x14ac:dyDescent="0.4">
      <c r="A8" s="902"/>
      <c r="B8" s="947"/>
      <c r="C8" s="878"/>
      <c r="D8" s="879"/>
      <c r="E8" s="879"/>
      <c r="F8" s="879"/>
      <c r="G8" s="879"/>
      <c r="H8" s="879"/>
      <c r="I8" s="879"/>
      <c r="J8" s="879"/>
      <c r="K8" s="879"/>
      <c r="L8" s="879"/>
      <c r="M8" s="880"/>
      <c r="N8" s="68"/>
      <c r="O8" s="68"/>
    </row>
    <row r="9" spans="1:15" ht="15" customHeight="1" x14ac:dyDescent="0.4">
      <c r="A9" s="902"/>
      <c r="B9" s="87" t="s">
        <v>61</v>
      </c>
      <c r="C9" s="84" t="s">
        <v>60</v>
      </c>
      <c r="D9" s="948"/>
      <c r="E9" s="948"/>
      <c r="F9" s="949"/>
      <c r="G9" s="73" t="s">
        <v>199</v>
      </c>
      <c r="H9" s="949"/>
      <c r="I9" s="949"/>
      <c r="J9" s="949"/>
      <c r="K9" s="949"/>
      <c r="L9" s="949"/>
      <c r="M9" s="949"/>
      <c r="N9" s="68"/>
      <c r="O9" s="68"/>
    </row>
    <row r="10" spans="1:15" ht="15" customHeight="1" x14ac:dyDescent="0.4">
      <c r="A10" s="903"/>
      <c r="B10" s="86" t="s">
        <v>140</v>
      </c>
      <c r="C10" s="925"/>
      <c r="D10" s="926"/>
      <c r="E10" s="926"/>
      <c r="F10" s="926"/>
      <c r="G10" s="926"/>
      <c r="H10" s="926"/>
      <c r="I10" s="926"/>
      <c r="J10" s="926"/>
      <c r="K10" s="926"/>
      <c r="L10" s="926"/>
      <c r="M10" s="927"/>
      <c r="N10" s="68"/>
      <c r="O10" s="68"/>
    </row>
    <row r="11" spans="1:15" ht="15" customHeight="1" x14ac:dyDescent="0.15">
      <c r="A11" s="901" t="s">
        <v>58</v>
      </c>
      <c r="B11" s="90" t="s">
        <v>49</v>
      </c>
      <c r="C11" s="894"/>
      <c r="D11" s="895"/>
      <c r="E11" s="896"/>
      <c r="F11" s="897" t="s">
        <v>141</v>
      </c>
      <c r="G11" s="898"/>
      <c r="H11" s="133"/>
      <c r="I11" s="898"/>
      <c r="J11" s="133"/>
      <c r="K11" s="898"/>
      <c r="L11" s="133"/>
      <c r="M11" s="134"/>
      <c r="N11" s="68"/>
      <c r="O11" s="68"/>
    </row>
    <row r="12" spans="1:15" ht="15" customHeight="1" x14ac:dyDescent="0.15">
      <c r="A12" s="902"/>
      <c r="B12" s="89" t="s">
        <v>46</v>
      </c>
      <c r="C12" s="878"/>
      <c r="D12" s="879"/>
      <c r="E12" s="880"/>
      <c r="F12" s="897"/>
      <c r="G12" s="899"/>
      <c r="H12" s="135" t="s">
        <v>142</v>
      </c>
      <c r="I12" s="899"/>
      <c r="J12" s="135" t="s">
        <v>143</v>
      </c>
      <c r="K12" s="899"/>
      <c r="L12" s="136" t="s">
        <v>144</v>
      </c>
      <c r="M12" s="137"/>
      <c r="N12" s="68"/>
      <c r="O12" s="68"/>
    </row>
    <row r="13" spans="1:15" ht="15" customHeight="1" x14ac:dyDescent="0.4">
      <c r="A13" s="902"/>
      <c r="B13" s="886" t="s">
        <v>57</v>
      </c>
      <c r="C13" s="102" t="s">
        <v>462</v>
      </c>
      <c r="D13" s="131"/>
      <c r="E13" s="77" t="s">
        <v>181</v>
      </c>
      <c r="F13" s="131"/>
      <c r="G13" s="88" t="s">
        <v>463</v>
      </c>
      <c r="H13" s="88"/>
      <c r="I13" s="88"/>
      <c r="J13" s="88"/>
      <c r="K13" s="88"/>
      <c r="L13" s="88"/>
      <c r="M13" s="111"/>
      <c r="N13" s="68"/>
      <c r="O13" s="68"/>
    </row>
    <row r="14" spans="1:15" ht="15" customHeight="1" x14ac:dyDescent="0.15">
      <c r="A14" s="902"/>
      <c r="B14" s="887"/>
      <c r="C14" s="118"/>
      <c r="D14" s="80" t="s">
        <v>6</v>
      </c>
      <c r="E14" s="117"/>
      <c r="F14" s="81" t="s">
        <v>149</v>
      </c>
      <c r="G14" s="889"/>
      <c r="H14" s="889"/>
      <c r="I14" s="889"/>
      <c r="J14" s="889"/>
      <c r="K14" s="889"/>
      <c r="L14" s="889"/>
      <c r="M14" s="890"/>
      <c r="N14" s="68"/>
      <c r="O14" s="68"/>
    </row>
    <row r="15" spans="1:15" ht="15" customHeight="1" x14ac:dyDescent="0.4">
      <c r="A15" s="902"/>
      <c r="B15" s="888"/>
      <c r="C15" s="878"/>
      <c r="D15" s="879"/>
      <c r="E15" s="879"/>
      <c r="F15" s="879"/>
      <c r="G15" s="879"/>
      <c r="H15" s="879"/>
      <c r="I15" s="879"/>
      <c r="J15" s="879"/>
      <c r="K15" s="879"/>
      <c r="L15" s="879"/>
      <c r="M15" s="880"/>
      <c r="N15" s="68"/>
      <c r="O15" s="68"/>
    </row>
    <row r="16" spans="1:15" ht="15" customHeight="1" x14ac:dyDescent="0.4">
      <c r="A16" s="1454"/>
      <c r="B16" s="1444" t="s">
        <v>448</v>
      </c>
      <c r="C16" s="1445"/>
      <c r="D16" s="891" t="s">
        <v>53</v>
      </c>
      <c r="E16" s="892"/>
      <c r="F16" s="926"/>
      <c r="G16" s="926"/>
      <c r="H16" s="1450"/>
      <c r="I16" s="1450"/>
      <c r="J16" s="1450"/>
      <c r="K16" s="926"/>
      <c r="L16" s="926"/>
      <c r="M16" s="927"/>
      <c r="N16" s="68"/>
      <c r="O16" s="68"/>
    </row>
    <row r="17" spans="1:15" ht="15" customHeight="1" x14ac:dyDescent="0.4">
      <c r="A17" s="1454"/>
      <c r="B17" s="1446"/>
      <c r="C17" s="1447"/>
      <c r="D17" s="919" t="s">
        <v>52</v>
      </c>
      <c r="E17" s="1451"/>
      <c r="F17" s="121"/>
      <c r="G17" s="121"/>
      <c r="H17" s="121"/>
      <c r="I17" s="121"/>
      <c r="J17" s="121"/>
      <c r="K17" s="121"/>
      <c r="L17" s="121"/>
      <c r="M17" s="122"/>
      <c r="N17" s="68"/>
      <c r="O17" s="68"/>
    </row>
    <row r="18" spans="1:15" ht="15" customHeight="1" x14ac:dyDescent="0.4">
      <c r="A18" s="1455"/>
      <c r="B18" s="1448"/>
      <c r="C18" s="1449"/>
      <c r="D18" s="1452"/>
      <c r="E18" s="1453"/>
      <c r="F18" s="123"/>
      <c r="G18" s="123"/>
      <c r="H18" s="123"/>
      <c r="I18" s="123"/>
      <c r="J18" s="123"/>
      <c r="K18" s="123"/>
      <c r="L18" s="123"/>
      <c r="M18" s="124"/>
      <c r="N18" s="68"/>
      <c r="O18" s="68"/>
    </row>
    <row r="19" spans="1:15" ht="15" customHeight="1" x14ac:dyDescent="0.15">
      <c r="A19" s="901" t="s">
        <v>137</v>
      </c>
      <c r="B19" s="90" t="s">
        <v>49</v>
      </c>
      <c r="C19" s="894"/>
      <c r="D19" s="895"/>
      <c r="E19" s="896"/>
      <c r="F19" s="897" t="s">
        <v>141</v>
      </c>
      <c r="G19" s="898"/>
      <c r="H19" s="133"/>
      <c r="I19" s="898"/>
      <c r="J19" s="133"/>
      <c r="K19" s="898"/>
      <c r="L19" s="133"/>
      <c r="M19" s="134"/>
      <c r="N19" s="68"/>
      <c r="O19" s="68"/>
    </row>
    <row r="20" spans="1:15" ht="15" customHeight="1" x14ac:dyDescent="0.15">
      <c r="A20" s="902"/>
      <c r="B20" s="89" t="s">
        <v>46</v>
      </c>
      <c r="C20" s="878"/>
      <c r="D20" s="879"/>
      <c r="E20" s="880"/>
      <c r="F20" s="897"/>
      <c r="G20" s="899"/>
      <c r="H20" s="135" t="s">
        <v>142</v>
      </c>
      <c r="I20" s="899"/>
      <c r="J20" s="135" t="s">
        <v>143</v>
      </c>
      <c r="K20" s="899"/>
      <c r="L20" s="136" t="s">
        <v>144</v>
      </c>
      <c r="M20" s="137"/>
      <c r="N20" s="68"/>
      <c r="O20" s="68"/>
    </row>
    <row r="21" spans="1:15" ht="15" customHeight="1" x14ac:dyDescent="0.4">
      <c r="A21" s="902"/>
      <c r="B21" s="886" t="s">
        <v>57</v>
      </c>
      <c r="C21" s="102" t="s">
        <v>462</v>
      </c>
      <c r="D21" s="119"/>
      <c r="E21" s="77" t="s">
        <v>181</v>
      </c>
      <c r="F21" s="119"/>
      <c r="G21" s="88" t="s">
        <v>463</v>
      </c>
      <c r="H21" s="88"/>
      <c r="I21" s="88"/>
      <c r="J21" s="88"/>
      <c r="K21" s="88"/>
      <c r="L21" s="88"/>
      <c r="M21" s="111"/>
      <c r="N21" s="68"/>
      <c r="O21" s="68"/>
    </row>
    <row r="22" spans="1:15" ht="15" customHeight="1" x14ac:dyDescent="0.15">
      <c r="A22" s="902"/>
      <c r="B22" s="887"/>
      <c r="C22" s="118"/>
      <c r="D22" s="80" t="s">
        <v>6</v>
      </c>
      <c r="E22" s="117"/>
      <c r="F22" s="81" t="s">
        <v>149</v>
      </c>
      <c r="G22" s="889"/>
      <c r="H22" s="889"/>
      <c r="I22" s="889"/>
      <c r="J22" s="889"/>
      <c r="K22" s="889"/>
      <c r="L22" s="889"/>
      <c r="M22" s="890"/>
      <c r="N22" s="68"/>
      <c r="O22" s="68"/>
    </row>
    <row r="23" spans="1:15" ht="15" customHeight="1" x14ac:dyDescent="0.4">
      <c r="A23" s="902"/>
      <c r="B23" s="888"/>
      <c r="C23" s="878"/>
      <c r="D23" s="879"/>
      <c r="E23" s="879"/>
      <c r="F23" s="879"/>
      <c r="G23" s="879"/>
      <c r="H23" s="879"/>
      <c r="I23" s="879"/>
      <c r="J23" s="879"/>
      <c r="K23" s="879"/>
      <c r="L23" s="879"/>
      <c r="M23" s="880"/>
      <c r="N23" s="68"/>
      <c r="O23" s="68"/>
    </row>
    <row r="24" spans="1:15" ht="15" customHeight="1" x14ac:dyDescent="0.4">
      <c r="A24" s="931" t="s">
        <v>90</v>
      </c>
      <c r="B24" s="932"/>
      <c r="C24" s="932"/>
      <c r="D24" s="933"/>
      <c r="E24" s="933"/>
      <c r="F24" s="934"/>
      <c r="G24" s="935"/>
      <c r="H24" s="936" t="s">
        <v>51</v>
      </c>
      <c r="I24" s="937"/>
      <c r="J24" s="937"/>
      <c r="K24" s="937"/>
      <c r="L24" s="937"/>
      <c r="M24" s="938"/>
      <c r="N24" s="67"/>
      <c r="O24" s="68"/>
    </row>
    <row r="25" spans="1:15" ht="15" hidden="1" customHeight="1" x14ac:dyDescent="0.4">
      <c r="A25" s="916" t="s">
        <v>145</v>
      </c>
      <c r="B25" s="917"/>
      <c r="C25" s="917"/>
      <c r="D25" s="917"/>
      <c r="E25" s="917"/>
      <c r="F25" s="917"/>
      <c r="G25" s="917"/>
      <c r="H25" s="917"/>
      <c r="I25" s="917"/>
      <c r="J25" s="917"/>
      <c r="K25" s="917"/>
      <c r="L25" s="917"/>
      <c r="M25" s="918"/>
      <c r="N25" s="68"/>
      <c r="O25" s="68"/>
    </row>
    <row r="26" spans="1:15" ht="15" hidden="1" customHeight="1" x14ac:dyDescent="0.4">
      <c r="A26" s="919" t="s">
        <v>45</v>
      </c>
      <c r="B26" s="920"/>
      <c r="C26" s="897" t="s">
        <v>44</v>
      </c>
      <c r="D26" s="897"/>
      <c r="E26" s="886" t="s">
        <v>43</v>
      </c>
      <c r="F26" s="939"/>
      <c r="G26" s="77"/>
      <c r="H26" s="77"/>
      <c r="I26" s="77"/>
      <c r="J26" s="77"/>
      <c r="K26" s="77"/>
      <c r="L26" s="77"/>
      <c r="M26" s="98"/>
      <c r="N26" s="68"/>
      <c r="O26" s="68"/>
    </row>
    <row r="27" spans="1:15" ht="15" hidden="1" customHeight="1" x14ac:dyDescent="0.4">
      <c r="A27" s="923"/>
      <c r="B27" s="924"/>
      <c r="C27" s="84" t="s">
        <v>42</v>
      </c>
      <c r="D27" s="84" t="s">
        <v>41</v>
      </c>
      <c r="E27" s="84" t="s">
        <v>42</v>
      </c>
      <c r="F27" s="84" t="s">
        <v>41</v>
      </c>
      <c r="G27" s="96"/>
      <c r="H27" s="96"/>
      <c r="I27" s="96"/>
      <c r="J27" s="96"/>
      <c r="K27" s="96"/>
      <c r="L27" s="96"/>
      <c r="M27" s="97"/>
      <c r="N27" s="68"/>
      <c r="O27" s="68"/>
    </row>
    <row r="28" spans="1:15" ht="15" hidden="1" customHeight="1" x14ac:dyDescent="0.4">
      <c r="A28" s="886" t="s">
        <v>455</v>
      </c>
      <c r="B28" s="928"/>
      <c r="C28" s="84"/>
      <c r="D28" s="84"/>
      <c r="E28" s="84"/>
      <c r="F28" s="84"/>
      <c r="G28" s="96"/>
      <c r="H28" s="96"/>
      <c r="I28" s="96"/>
      <c r="J28" s="96"/>
      <c r="K28" s="96"/>
      <c r="L28" s="96"/>
      <c r="M28" s="97"/>
      <c r="N28" s="68"/>
      <c r="O28" s="68"/>
    </row>
    <row r="29" spans="1:15" ht="15" hidden="1" customHeight="1" x14ac:dyDescent="0.4">
      <c r="A29" s="888" t="s">
        <v>456</v>
      </c>
      <c r="B29" s="929"/>
      <c r="C29" s="84"/>
      <c r="D29" s="84"/>
      <c r="E29" s="84"/>
      <c r="F29" s="84"/>
      <c r="G29" s="96"/>
      <c r="H29" s="96"/>
      <c r="I29" s="96"/>
      <c r="J29" s="96"/>
      <c r="K29" s="96"/>
      <c r="L29" s="96"/>
      <c r="M29" s="97"/>
      <c r="N29" s="68"/>
      <c r="O29" s="68"/>
    </row>
    <row r="30" spans="1:15" ht="15" hidden="1" customHeight="1" x14ac:dyDescent="0.4">
      <c r="A30" s="86" t="s">
        <v>457</v>
      </c>
      <c r="B30" s="100"/>
      <c r="C30" s="897"/>
      <c r="D30" s="897"/>
      <c r="E30" s="897"/>
      <c r="F30" s="897"/>
      <c r="G30" s="96"/>
      <c r="H30" s="96"/>
      <c r="I30" s="96"/>
      <c r="J30" s="96"/>
      <c r="K30" s="96"/>
      <c r="L30" s="96"/>
      <c r="M30" s="97"/>
      <c r="N30" s="68"/>
      <c r="O30" s="68"/>
    </row>
    <row r="31" spans="1:15" ht="15" hidden="1" customHeight="1" x14ac:dyDescent="0.4">
      <c r="A31" s="86" t="s">
        <v>458</v>
      </c>
      <c r="B31" s="100"/>
      <c r="C31" s="930"/>
      <c r="D31" s="930"/>
      <c r="E31" s="930"/>
      <c r="F31" s="930"/>
      <c r="G31" s="91"/>
      <c r="H31" s="91"/>
      <c r="I31" s="91"/>
      <c r="J31" s="91"/>
      <c r="K31" s="91"/>
      <c r="L31" s="91"/>
      <c r="M31" s="99"/>
      <c r="N31" s="67"/>
      <c r="O31" s="68"/>
    </row>
    <row r="32" spans="1:15" ht="15" customHeight="1" x14ac:dyDescent="0.4">
      <c r="A32" s="916" t="s">
        <v>146</v>
      </c>
      <c r="B32" s="917"/>
      <c r="C32" s="917"/>
      <c r="D32" s="917"/>
      <c r="E32" s="917"/>
      <c r="F32" s="917"/>
      <c r="G32" s="917"/>
      <c r="H32" s="917"/>
      <c r="I32" s="917"/>
      <c r="J32" s="917"/>
      <c r="K32" s="917"/>
      <c r="L32" s="917"/>
      <c r="M32" s="918"/>
      <c r="N32" s="67"/>
      <c r="O32" s="68"/>
    </row>
    <row r="33" spans="1:15" ht="15" customHeight="1" x14ac:dyDescent="0.4">
      <c r="A33" s="891" t="s">
        <v>452</v>
      </c>
      <c r="B33" s="892"/>
      <c r="C33" s="874"/>
      <c r="D33" s="875"/>
      <c r="E33" s="875"/>
      <c r="F33" s="875"/>
      <c r="G33" s="875"/>
      <c r="H33" s="875"/>
      <c r="I33" s="875"/>
      <c r="J33" s="875"/>
      <c r="K33" s="875"/>
      <c r="L33" s="875"/>
      <c r="M33" s="876"/>
      <c r="N33" s="67"/>
      <c r="O33" s="68"/>
    </row>
    <row r="34" spans="1:15" ht="24.95" customHeight="1" x14ac:dyDescent="0.4">
      <c r="A34" s="963" t="s">
        <v>224</v>
      </c>
      <c r="B34" s="964"/>
      <c r="C34" s="973"/>
      <c r="D34" s="974"/>
      <c r="E34" s="974"/>
      <c r="F34" s="974"/>
      <c r="G34" s="974"/>
      <c r="H34" s="974"/>
      <c r="I34" s="974"/>
      <c r="J34" s="974"/>
      <c r="K34" s="974"/>
      <c r="L34" s="974"/>
      <c r="M34" s="975"/>
    </row>
    <row r="35" spans="1:15" ht="15" customHeight="1" x14ac:dyDescent="0.4">
      <c r="A35" s="919" t="s">
        <v>449</v>
      </c>
      <c r="B35" s="920"/>
      <c r="C35" s="101" t="s">
        <v>13</v>
      </c>
      <c r="D35" s="84" t="s">
        <v>147</v>
      </c>
      <c r="E35" s="84" t="s">
        <v>186</v>
      </c>
      <c r="F35" s="84" t="s">
        <v>187</v>
      </c>
      <c r="G35" s="84" t="s">
        <v>188</v>
      </c>
      <c r="H35" s="846" t="s">
        <v>189</v>
      </c>
      <c r="I35" s="848"/>
      <c r="J35" s="846" t="s">
        <v>190</v>
      </c>
      <c r="K35" s="848"/>
      <c r="L35" s="846" t="s">
        <v>191</v>
      </c>
      <c r="M35" s="848"/>
      <c r="N35" s="68"/>
      <c r="O35" s="68"/>
    </row>
    <row r="36" spans="1:15" ht="15" customHeight="1" x14ac:dyDescent="0.15">
      <c r="A36" s="921"/>
      <c r="B36" s="922"/>
      <c r="C36" s="125"/>
      <c r="D36" s="125"/>
      <c r="E36" s="125"/>
      <c r="F36" s="125"/>
      <c r="G36" s="125"/>
      <c r="H36" s="881"/>
      <c r="I36" s="882"/>
      <c r="J36" s="881"/>
      <c r="K36" s="882"/>
      <c r="L36" s="881"/>
      <c r="M36" s="882"/>
      <c r="N36" s="68"/>
      <c r="O36" s="68"/>
    </row>
    <row r="37" spans="1:15" ht="15" customHeight="1" x14ac:dyDescent="0.4">
      <c r="A37" s="923"/>
      <c r="B37" s="924"/>
      <c r="C37" s="846" t="s">
        <v>450</v>
      </c>
      <c r="D37" s="847"/>
      <c r="E37" s="848"/>
      <c r="F37" s="925"/>
      <c r="G37" s="926"/>
      <c r="H37" s="926"/>
      <c r="I37" s="926"/>
      <c r="J37" s="926"/>
      <c r="K37" s="926"/>
      <c r="L37" s="926"/>
      <c r="M37" s="927"/>
      <c r="N37" s="68"/>
      <c r="O37" s="68"/>
    </row>
    <row r="38" spans="1:15" ht="15" customHeight="1" x14ac:dyDescent="0.4">
      <c r="A38" s="907" t="s">
        <v>33</v>
      </c>
      <c r="B38" s="908"/>
      <c r="C38" s="103" t="s">
        <v>32</v>
      </c>
      <c r="D38" s="126"/>
      <c r="E38" s="104" t="s">
        <v>192</v>
      </c>
      <c r="F38" s="128"/>
      <c r="G38" s="105" t="s">
        <v>193</v>
      </c>
      <c r="H38" s="913"/>
      <c r="I38" s="913"/>
      <c r="J38" s="914" t="s">
        <v>192</v>
      </c>
      <c r="K38" s="914"/>
      <c r="L38" s="913"/>
      <c r="M38" s="915"/>
      <c r="N38" s="67"/>
      <c r="O38" s="68"/>
    </row>
    <row r="39" spans="1:15" ht="15" customHeight="1" x14ac:dyDescent="0.4">
      <c r="A39" s="909"/>
      <c r="B39" s="910"/>
      <c r="C39" s="107" t="s">
        <v>31</v>
      </c>
      <c r="D39" s="126"/>
      <c r="E39" s="104" t="s">
        <v>192</v>
      </c>
      <c r="F39" s="128"/>
      <c r="G39" s="105" t="s">
        <v>193</v>
      </c>
      <c r="H39" s="913"/>
      <c r="I39" s="913"/>
      <c r="J39" s="914" t="s">
        <v>192</v>
      </c>
      <c r="K39" s="914"/>
      <c r="L39" s="913"/>
      <c r="M39" s="915"/>
      <c r="N39" s="67"/>
      <c r="O39" s="68"/>
    </row>
    <row r="40" spans="1:15" ht="15" customHeight="1" x14ac:dyDescent="0.4">
      <c r="A40" s="911"/>
      <c r="B40" s="912"/>
      <c r="C40" s="109" t="s">
        <v>30</v>
      </c>
      <c r="D40" s="127"/>
      <c r="E40" s="110" t="s">
        <v>192</v>
      </c>
      <c r="F40" s="128"/>
      <c r="G40" s="105" t="s">
        <v>193</v>
      </c>
      <c r="H40" s="913"/>
      <c r="I40" s="913"/>
      <c r="J40" s="914" t="s">
        <v>192</v>
      </c>
      <c r="K40" s="914"/>
      <c r="L40" s="913"/>
      <c r="M40" s="915"/>
      <c r="N40" s="67"/>
      <c r="O40" s="68"/>
    </row>
    <row r="41" spans="1:15" ht="15" customHeight="1" x14ac:dyDescent="0.15">
      <c r="A41" s="891" t="s">
        <v>302</v>
      </c>
      <c r="B41" s="892"/>
      <c r="C41" s="86" t="s">
        <v>184</v>
      </c>
      <c r="D41" s="120"/>
      <c r="E41" s="86" t="s">
        <v>54</v>
      </c>
      <c r="F41" s="87"/>
      <c r="G41" s="846"/>
      <c r="H41" s="847"/>
      <c r="I41" s="847"/>
      <c r="J41" s="847"/>
      <c r="K41" s="847"/>
      <c r="L41" s="847"/>
      <c r="M41" s="848"/>
      <c r="N41" s="67"/>
      <c r="O41" s="68"/>
    </row>
    <row r="42" spans="1:15" ht="15" customHeight="1" x14ac:dyDescent="0.4">
      <c r="A42" s="891" t="s">
        <v>27</v>
      </c>
      <c r="B42" s="892"/>
      <c r="C42" s="874"/>
      <c r="D42" s="875"/>
      <c r="E42" s="875"/>
      <c r="F42" s="875"/>
      <c r="G42" s="875"/>
      <c r="H42" s="875"/>
      <c r="I42" s="875"/>
      <c r="J42" s="875"/>
      <c r="K42" s="875"/>
      <c r="L42" s="875"/>
      <c r="M42" s="876"/>
      <c r="N42" s="68"/>
      <c r="O42" s="68"/>
    </row>
    <row r="43" spans="1:15" ht="15" customHeight="1" x14ac:dyDescent="0.4">
      <c r="A43" s="891" t="s">
        <v>26</v>
      </c>
      <c r="B43" s="892"/>
      <c r="C43" s="874"/>
      <c r="D43" s="875"/>
      <c r="E43" s="875"/>
      <c r="F43" s="875"/>
      <c r="G43" s="875"/>
      <c r="H43" s="875"/>
      <c r="I43" s="875"/>
      <c r="J43" s="875"/>
      <c r="K43" s="875"/>
      <c r="L43" s="875"/>
      <c r="M43" s="876"/>
      <c r="N43" s="67"/>
      <c r="O43" s="68"/>
    </row>
    <row r="44" spans="1:15" ht="30" customHeight="1" x14ac:dyDescent="0.4">
      <c r="A44" s="883" t="s">
        <v>25</v>
      </c>
      <c r="B44" s="885"/>
      <c r="C44" s="904"/>
      <c r="D44" s="905"/>
      <c r="E44" s="905"/>
      <c r="F44" s="905"/>
      <c r="G44" s="905"/>
      <c r="H44" s="905"/>
      <c r="I44" s="905"/>
      <c r="J44" s="905"/>
      <c r="K44" s="905"/>
      <c r="L44" s="905"/>
      <c r="M44" s="906"/>
      <c r="N44" s="67"/>
      <c r="O44" s="68"/>
    </row>
    <row r="45" spans="1:15" ht="15" customHeight="1" x14ac:dyDescent="0.15">
      <c r="A45" s="872" t="s">
        <v>203</v>
      </c>
      <c r="B45" s="873"/>
      <c r="C45" s="144" t="s">
        <v>204</v>
      </c>
      <c r="D45" s="950"/>
      <c r="E45" s="950"/>
      <c r="F45" s="950"/>
      <c r="G45" s="951" t="s">
        <v>205</v>
      </c>
      <c r="H45" s="951"/>
      <c r="I45" s="952"/>
      <c r="J45" s="952"/>
      <c r="K45" s="952"/>
      <c r="L45" s="952"/>
      <c r="M45" s="952"/>
      <c r="N45" s="67"/>
      <c r="O45" s="68"/>
    </row>
    <row r="46" spans="1:15" s="516" customFormat="1" ht="15" customHeight="1" x14ac:dyDescent="0.4">
      <c r="A46" s="916" t="s">
        <v>285</v>
      </c>
      <c r="B46" s="917"/>
      <c r="C46" s="917"/>
      <c r="D46" s="917"/>
      <c r="E46" s="917"/>
      <c r="F46" s="917"/>
      <c r="G46" s="917"/>
      <c r="H46" s="917"/>
      <c r="I46" s="917"/>
      <c r="J46" s="917"/>
      <c r="K46" s="917"/>
      <c r="L46" s="917"/>
      <c r="M46" s="918"/>
      <c r="N46" s="513"/>
      <c r="O46" s="512"/>
    </row>
    <row r="47" spans="1:15" s="516" customFormat="1" ht="15" customHeight="1" x14ac:dyDescent="0.4">
      <c r="A47" s="901" t="s">
        <v>87</v>
      </c>
      <c r="B47" s="73" t="s">
        <v>49</v>
      </c>
      <c r="C47" s="940"/>
      <c r="D47" s="941"/>
      <c r="E47" s="941"/>
      <c r="F47" s="941"/>
      <c r="G47" s="941"/>
      <c r="H47" s="941"/>
      <c r="I47" s="941"/>
      <c r="J47" s="941"/>
      <c r="K47" s="941"/>
      <c r="L47" s="941"/>
      <c r="M47" s="942"/>
      <c r="N47" s="513"/>
      <c r="O47" s="512"/>
    </row>
    <row r="48" spans="1:15" s="516" customFormat="1" ht="15" customHeight="1" x14ac:dyDescent="0.4">
      <c r="A48" s="902"/>
      <c r="B48" s="74" t="s">
        <v>64</v>
      </c>
      <c r="C48" s="943"/>
      <c r="D48" s="944"/>
      <c r="E48" s="944"/>
      <c r="F48" s="944"/>
      <c r="G48" s="944"/>
      <c r="H48" s="944"/>
      <c r="I48" s="944"/>
      <c r="J48" s="944"/>
      <c r="K48" s="944"/>
      <c r="L48" s="944"/>
      <c r="M48" s="945"/>
      <c r="N48" s="513"/>
      <c r="O48" s="512"/>
    </row>
    <row r="49" spans="1:15" s="516" customFormat="1" ht="15" customHeight="1" x14ac:dyDescent="0.4">
      <c r="A49" s="902"/>
      <c r="B49" s="939" t="s">
        <v>63</v>
      </c>
      <c r="C49" s="497" t="s">
        <v>462</v>
      </c>
      <c r="D49" s="131"/>
      <c r="E49" s="491" t="s">
        <v>181</v>
      </c>
      <c r="F49" s="131"/>
      <c r="G49" s="498" t="s">
        <v>463</v>
      </c>
      <c r="H49" s="498"/>
      <c r="I49" s="498"/>
      <c r="J49" s="498"/>
      <c r="K49" s="498"/>
      <c r="L49" s="498"/>
      <c r="M49" s="511"/>
      <c r="N49" s="513"/>
      <c r="O49" s="512"/>
    </row>
    <row r="50" spans="1:15" s="516" customFormat="1" ht="15" customHeight="1" x14ac:dyDescent="0.15">
      <c r="A50" s="902"/>
      <c r="B50" s="946"/>
      <c r="C50" s="118"/>
      <c r="D50" s="80" t="s">
        <v>6</v>
      </c>
      <c r="E50" s="296"/>
      <c r="F50" s="81" t="s">
        <v>149</v>
      </c>
      <c r="G50" s="889"/>
      <c r="H50" s="889"/>
      <c r="I50" s="889"/>
      <c r="J50" s="889"/>
      <c r="K50" s="889"/>
      <c r="L50" s="889"/>
      <c r="M50" s="890"/>
      <c r="N50" s="513"/>
      <c r="O50" s="512"/>
    </row>
    <row r="51" spans="1:15" s="516" customFormat="1" ht="15" customHeight="1" x14ac:dyDescent="0.4">
      <c r="A51" s="902"/>
      <c r="B51" s="947"/>
      <c r="C51" s="878"/>
      <c r="D51" s="879"/>
      <c r="E51" s="879"/>
      <c r="F51" s="879"/>
      <c r="G51" s="879"/>
      <c r="H51" s="879"/>
      <c r="I51" s="879"/>
      <c r="J51" s="879"/>
      <c r="K51" s="879"/>
      <c r="L51" s="879"/>
      <c r="M51" s="880"/>
      <c r="N51" s="513"/>
      <c r="O51" s="512"/>
    </row>
    <row r="52" spans="1:15" s="516" customFormat="1" ht="15" customHeight="1" x14ac:dyDescent="0.4">
      <c r="A52" s="902"/>
      <c r="B52" s="488" t="s">
        <v>61</v>
      </c>
      <c r="C52" s="493" t="s">
        <v>60</v>
      </c>
      <c r="D52" s="948"/>
      <c r="E52" s="948"/>
      <c r="F52" s="949"/>
      <c r="G52" s="73" t="s">
        <v>199</v>
      </c>
      <c r="H52" s="949"/>
      <c r="I52" s="949"/>
      <c r="J52" s="949"/>
      <c r="K52" s="949"/>
      <c r="L52" s="949"/>
      <c r="M52" s="949"/>
      <c r="N52" s="513"/>
      <c r="O52" s="512"/>
    </row>
    <row r="53" spans="1:15" s="516" customFormat="1" ht="15" customHeight="1" x14ac:dyDescent="0.4">
      <c r="A53" s="903"/>
      <c r="B53" s="487" t="s">
        <v>140</v>
      </c>
      <c r="C53" s="925"/>
      <c r="D53" s="926"/>
      <c r="E53" s="926"/>
      <c r="F53" s="926"/>
      <c r="G53" s="926"/>
      <c r="H53" s="926"/>
      <c r="I53" s="926"/>
      <c r="J53" s="926"/>
      <c r="K53" s="926"/>
      <c r="L53" s="926"/>
      <c r="M53" s="927"/>
      <c r="N53" s="513"/>
      <c r="O53" s="512"/>
    </row>
    <row r="54" spans="1:15" s="516" customFormat="1" ht="15" customHeight="1" x14ac:dyDescent="0.15">
      <c r="A54" s="901" t="s">
        <v>58</v>
      </c>
      <c r="B54" s="494" t="s">
        <v>49</v>
      </c>
      <c r="C54" s="894"/>
      <c r="D54" s="895"/>
      <c r="E54" s="896"/>
      <c r="F54" s="897" t="s">
        <v>141</v>
      </c>
      <c r="G54" s="898"/>
      <c r="H54" s="133"/>
      <c r="I54" s="898"/>
      <c r="J54" s="133"/>
      <c r="K54" s="898"/>
      <c r="L54" s="133"/>
      <c r="M54" s="134"/>
      <c r="N54" s="513"/>
      <c r="O54" s="512"/>
    </row>
    <row r="55" spans="1:15" s="516" customFormat="1" ht="15" customHeight="1" x14ac:dyDescent="0.15">
      <c r="A55" s="902"/>
      <c r="B55" s="274" t="s">
        <v>46</v>
      </c>
      <c r="C55" s="878"/>
      <c r="D55" s="879"/>
      <c r="E55" s="880"/>
      <c r="F55" s="897"/>
      <c r="G55" s="899"/>
      <c r="H55" s="135" t="s">
        <v>142</v>
      </c>
      <c r="I55" s="899"/>
      <c r="J55" s="135" t="s">
        <v>143</v>
      </c>
      <c r="K55" s="899"/>
      <c r="L55" s="510" t="s">
        <v>144</v>
      </c>
      <c r="M55" s="137"/>
      <c r="N55" s="513"/>
      <c r="O55" s="512"/>
    </row>
    <row r="56" spans="1:15" s="516" customFormat="1" ht="15" customHeight="1" x14ac:dyDescent="0.4">
      <c r="A56" s="902"/>
      <c r="B56" s="886" t="s">
        <v>57</v>
      </c>
      <c r="C56" s="497" t="s">
        <v>462</v>
      </c>
      <c r="D56" s="131"/>
      <c r="E56" s="491" t="s">
        <v>181</v>
      </c>
      <c r="F56" s="131"/>
      <c r="G56" s="498" t="s">
        <v>463</v>
      </c>
      <c r="H56" s="498"/>
      <c r="I56" s="498"/>
      <c r="J56" s="498"/>
      <c r="K56" s="498"/>
      <c r="L56" s="498"/>
      <c r="M56" s="511"/>
      <c r="N56" s="513"/>
      <c r="O56" s="512"/>
    </row>
    <row r="57" spans="1:15" s="516" customFormat="1" ht="15" customHeight="1" x14ac:dyDescent="0.15">
      <c r="A57" s="902"/>
      <c r="B57" s="887"/>
      <c r="C57" s="118"/>
      <c r="D57" s="80" t="s">
        <v>6</v>
      </c>
      <c r="E57" s="296"/>
      <c r="F57" s="81" t="s">
        <v>149</v>
      </c>
      <c r="G57" s="889"/>
      <c r="H57" s="889"/>
      <c r="I57" s="889"/>
      <c r="J57" s="889"/>
      <c r="K57" s="889"/>
      <c r="L57" s="889"/>
      <c r="M57" s="890"/>
      <c r="N57" s="513"/>
      <c r="O57" s="512"/>
    </row>
    <row r="58" spans="1:15" s="516" customFormat="1" ht="15" customHeight="1" x14ac:dyDescent="0.4">
      <c r="A58" s="902"/>
      <c r="B58" s="888"/>
      <c r="C58" s="878"/>
      <c r="D58" s="879"/>
      <c r="E58" s="879"/>
      <c r="F58" s="879"/>
      <c r="G58" s="879"/>
      <c r="H58" s="879"/>
      <c r="I58" s="879"/>
      <c r="J58" s="879"/>
      <c r="K58" s="879"/>
      <c r="L58" s="879"/>
      <c r="M58" s="880"/>
      <c r="N58" s="513"/>
      <c r="O58" s="512"/>
    </row>
    <row r="59" spans="1:15" s="516" customFormat="1" ht="15" customHeight="1" x14ac:dyDescent="0.4">
      <c r="A59" s="1454"/>
      <c r="B59" s="1444" t="s">
        <v>448</v>
      </c>
      <c r="C59" s="1445"/>
      <c r="D59" s="891" t="s">
        <v>53</v>
      </c>
      <c r="E59" s="892"/>
      <c r="F59" s="926"/>
      <c r="G59" s="926"/>
      <c r="H59" s="1450"/>
      <c r="I59" s="1450"/>
      <c r="J59" s="1450"/>
      <c r="K59" s="926"/>
      <c r="L59" s="926"/>
      <c r="M59" s="927"/>
      <c r="N59" s="513"/>
      <c r="O59" s="512"/>
    </row>
    <row r="60" spans="1:15" s="516" customFormat="1" ht="15" customHeight="1" x14ac:dyDescent="0.4">
      <c r="A60" s="1454"/>
      <c r="B60" s="1446"/>
      <c r="C60" s="1447"/>
      <c r="D60" s="919" t="s">
        <v>52</v>
      </c>
      <c r="E60" s="1451"/>
      <c r="F60" s="489"/>
      <c r="G60" s="489"/>
      <c r="H60" s="489"/>
      <c r="I60" s="489"/>
      <c r="J60" s="489"/>
      <c r="K60" s="489"/>
      <c r="L60" s="489"/>
      <c r="M60" s="490"/>
      <c r="N60" s="513"/>
      <c r="O60" s="512"/>
    </row>
    <row r="61" spans="1:15" s="516" customFormat="1" ht="15" customHeight="1" x14ac:dyDescent="0.4">
      <c r="A61" s="1455"/>
      <c r="B61" s="1448"/>
      <c r="C61" s="1449"/>
      <c r="D61" s="1452"/>
      <c r="E61" s="1453"/>
      <c r="F61" s="515"/>
      <c r="G61" s="515"/>
      <c r="H61" s="515"/>
      <c r="I61" s="515"/>
      <c r="J61" s="515"/>
      <c r="K61" s="515"/>
      <c r="L61" s="515"/>
      <c r="M61" s="124"/>
      <c r="N61" s="513"/>
      <c r="O61" s="512"/>
    </row>
    <row r="62" spans="1:15" s="516" customFormat="1" ht="15" customHeight="1" x14ac:dyDescent="0.15">
      <c r="A62" s="901" t="s">
        <v>137</v>
      </c>
      <c r="B62" s="494" t="s">
        <v>49</v>
      </c>
      <c r="C62" s="894"/>
      <c r="D62" s="895"/>
      <c r="E62" s="896"/>
      <c r="F62" s="897" t="s">
        <v>141</v>
      </c>
      <c r="G62" s="898"/>
      <c r="H62" s="133"/>
      <c r="I62" s="898"/>
      <c r="J62" s="133"/>
      <c r="K62" s="898"/>
      <c r="L62" s="133"/>
      <c r="M62" s="134"/>
      <c r="N62" s="513"/>
      <c r="O62" s="512"/>
    </row>
    <row r="63" spans="1:15" s="516" customFormat="1" ht="15" customHeight="1" x14ac:dyDescent="0.15">
      <c r="A63" s="902"/>
      <c r="B63" s="274" t="s">
        <v>46</v>
      </c>
      <c r="C63" s="878"/>
      <c r="D63" s="879"/>
      <c r="E63" s="880"/>
      <c r="F63" s="897"/>
      <c r="G63" s="899"/>
      <c r="H63" s="135" t="s">
        <v>142</v>
      </c>
      <c r="I63" s="899"/>
      <c r="J63" s="135" t="s">
        <v>143</v>
      </c>
      <c r="K63" s="899"/>
      <c r="L63" s="510" t="s">
        <v>144</v>
      </c>
      <c r="M63" s="137"/>
      <c r="N63" s="513"/>
      <c r="O63" s="512"/>
    </row>
    <row r="64" spans="1:15" s="516" customFormat="1" ht="15" customHeight="1" x14ac:dyDescent="0.4">
      <c r="A64" s="902"/>
      <c r="B64" s="886" t="s">
        <v>57</v>
      </c>
      <c r="C64" s="497" t="s">
        <v>462</v>
      </c>
      <c r="D64" s="496"/>
      <c r="E64" s="491" t="s">
        <v>181</v>
      </c>
      <c r="F64" s="496"/>
      <c r="G64" s="498" t="s">
        <v>463</v>
      </c>
      <c r="H64" s="498"/>
      <c r="I64" s="498"/>
      <c r="J64" s="498"/>
      <c r="K64" s="498"/>
      <c r="L64" s="498"/>
      <c r="M64" s="511"/>
      <c r="N64" s="513"/>
      <c r="O64" s="512"/>
    </row>
    <row r="65" spans="1:15" s="516" customFormat="1" ht="15" customHeight="1" x14ac:dyDescent="0.15">
      <c r="A65" s="902"/>
      <c r="B65" s="887"/>
      <c r="C65" s="118"/>
      <c r="D65" s="80" t="s">
        <v>6</v>
      </c>
      <c r="E65" s="296"/>
      <c r="F65" s="81" t="s">
        <v>149</v>
      </c>
      <c r="G65" s="889"/>
      <c r="H65" s="889"/>
      <c r="I65" s="889"/>
      <c r="J65" s="889"/>
      <c r="K65" s="889"/>
      <c r="L65" s="889"/>
      <c r="M65" s="890"/>
      <c r="N65" s="513"/>
      <c r="O65" s="512"/>
    </row>
    <row r="66" spans="1:15" s="516" customFormat="1" ht="15" customHeight="1" x14ac:dyDescent="0.4">
      <c r="A66" s="902"/>
      <c r="B66" s="888"/>
      <c r="C66" s="878"/>
      <c r="D66" s="879"/>
      <c r="E66" s="879"/>
      <c r="F66" s="879"/>
      <c r="G66" s="879"/>
      <c r="H66" s="879"/>
      <c r="I66" s="879"/>
      <c r="J66" s="879"/>
      <c r="K66" s="879"/>
      <c r="L66" s="879"/>
      <c r="M66" s="880"/>
      <c r="N66" s="513"/>
      <c r="O66" s="512"/>
    </row>
    <row r="67" spans="1:15" s="516" customFormat="1" ht="15" customHeight="1" x14ac:dyDescent="0.4">
      <c r="A67" s="931" t="s">
        <v>90</v>
      </c>
      <c r="B67" s="932"/>
      <c r="C67" s="932"/>
      <c r="D67" s="933"/>
      <c r="E67" s="933"/>
      <c r="F67" s="934"/>
      <c r="G67" s="935"/>
      <c r="H67" s="936" t="s">
        <v>51</v>
      </c>
      <c r="I67" s="937"/>
      <c r="J67" s="937"/>
      <c r="K67" s="937"/>
      <c r="L67" s="937"/>
      <c r="M67" s="938"/>
      <c r="N67" s="513"/>
      <c r="O67" s="512"/>
    </row>
    <row r="68" spans="1:15" s="516" customFormat="1" ht="15" customHeight="1" x14ac:dyDescent="0.4">
      <c r="A68" s="891" t="s">
        <v>452</v>
      </c>
      <c r="B68" s="892"/>
      <c r="C68" s="874"/>
      <c r="D68" s="875"/>
      <c r="E68" s="875"/>
      <c r="F68" s="875"/>
      <c r="G68" s="875"/>
      <c r="H68" s="875"/>
      <c r="I68" s="875"/>
      <c r="J68" s="875"/>
      <c r="K68" s="875"/>
      <c r="L68" s="875"/>
      <c r="M68" s="876"/>
      <c r="N68" s="513"/>
      <c r="O68" s="512"/>
    </row>
    <row r="69" spans="1:15" s="516" customFormat="1" ht="24.75" customHeight="1" x14ac:dyDescent="0.4">
      <c r="A69" s="963" t="s">
        <v>224</v>
      </c>
      <c r="B69" s="964"/>
      <c r="C69" s="973"/>
      <c r="D69" s="974"/>
      <c r="E69" s="974"/>
      <c r="F69" s="974"/>
      <c r="G69" s="974"/>
      <c r="H69" s="974"/>
      <c r="I69" s="974"/>
      <c r="J69" s="974"/>
      <c r="K69" s="974"/>
      <c r="L69" s="974"/>
      <c r="M69" s="975"/>
      <c r="N69" s="513"/>
      <c r="O69" s="512"/>
    </row>
    <row r="70" spans="1:15" s="516" customFormat="1" ht="15" customHeight="1" x14ac:dyDescent="0.4">
      <c r="A70" s="919" t="s">
        <v>449</v>
      </c>
      <c r="B70" s="920"/>
      <c r="C70" s="517" t="s">
        <v>13</v>
      </c>
      <c r="D70" s="493" t="s">
        <v>147</v>
      </c>
      <c r="E70" s="493" t="s">
        <v>186</v>
      </c>
      <c r="F70" s="493" t="s">
        <v>187</v>
      </c>
      <c r="G70" s="493" t="s">
        <v>188</v>
      </c>
      <c r="H70" s="846" t="s">
        <v>189</v>
      </c>
      <c r="I70" s="848"/>
      <c r="J70" s="846" t="s">
        <v>190</v>
      </c>
      <c r="K70" s="848"/>
      <c r="L70" s="846" t="s">
        <v>191</v>
      </c>
      <c r="M70" s="848"/>
      <c r="N70" s="513"/>
      <c r="O70" s="512"/>
    </row>
    <row r="71" spans="1:15" s="516" customFormat="1" ht="15" customHeight="1" x14ac:dyDescent="0.15">
      <c r="A71" s="921"/>
      <c r="B71" s="922"/>
      <c r="C71" s="492"/>
      <c r="D71" s="492"/>
      <c r="E71" s="492"/>
      <c r="F71" s="492"/>
      <c r="G71" s="492"/>
      <c r="H71" s="881"/>
      <c r="I71" s="882"/>
      <c r="J71" s="881"/>
      <c r="K71" s="882"/>
      <c r="L71" s="881"/>
      <c r="M71" s="882"/>
      <c r="N71" s="513"/>
      <c r="O71" s="512"/>
    </row>
    <row r="72" spans="1:15" s="516" customFormat="1" ht="15" customHeight="1" x14ac:dyDescent="0.4">
      <c r="A72" s="923"/>
      <c r="B72" s="924"/>
      <c r="C72" s="846" t="s">
        <v>450</v>
      </c>
      <c r="D72" s="847"/>
      <c r="E72" s="848"/>
      <c r="F72" s="925"/>
      <c r="G72" s="926"/>
      <c r="H72" s="926"/>
      <c r="I72" s="926"/>
      <c r="J72" s="926"/>
      <c r="K72" s="926"/>
      <c r="L72" s="926"/>
      <c r="M72" s="927"/>
      <c r="N72" s="513"/>
      <c r="O72" s="512"/>
    </row>
    <row r="73" spans="1:15" s="516" customFormat="1" ht="15" customHeight="1" x14ac:dyDescent="0.4">
      <c r="A73" s="907" t="s">
        <v>33</v>
      </c>
      <c r="B73" s="908"/>
      <c r="C73" s="518" t="s">
        <v>32</v>
      </c>
      <c r="D73" s="519"/>
      <c r="E73" s="520" t="s">
        <v>192</v>
      </c>
      <c r="F73" s="521"/>
      <c r="G73" s="522" t="s">
        <v>193</v>
      </c>
      <c r="H73" s="978"/>
      <c r="I73" s="978"/>
      <c r="J73" s="979" t="s">
        <v>192</v>
      </c>
      <c r="K73" s="979"/>
      <c r="L73" s="978"/>
      <c r="M73" s="980"/>
      <c r="N73" s="513"/>
      <c r="O73" s="512"/>
    </row>
    <row r="74" spans="1:15" s="516" customFormat="1" ht="15" customHeight="1" x14ac:dyDescent="0.4">
      <c r="A74" s="909"/>
      <c r="B74" s="910"/>
      <c r="C74" s="523" t="s">
        <v>31</v>
      </c>
      <c r="D74" s="519"/>
      <c r="E74" s="520" t="s">
        <v>192</v>
      </c>
      <c r="F74" s="521"/>
      <c r="G74" s="522" t="s">
        <v>193</v>
      </c>
      <c r="H74" s="978"/>
      <c r="I74" s="978"/>
      <c r="J74" s="979" t="s">
        <v>192</v>
      </c>
      <c r="K74" s="979"/>
      <c r="L74" s="978"/>
      <c r="M74" s="980"/>
      <c r="N74" s="513"/>
      <c r="O74" s="512"/>
    </row>
    <row r="75" spans="1:15" s="516" customFormat="1" ht="15" customHeight="1" x14ac:dyDescent="0.4">
      <c r="A75" s="911"/>
      <c r="B75" s="912"/>
      <c r="C75" s="524" t="s">
        <v>30</v>
      </c>
      <c r="D75" s="525"/>
      <c r="E75" s="526" t="s">
        <v>192</v>
      </c>
      <c r="F75" s="521"/>
      <c r="G75" s="522" t="s">
        <v>193</v>
      </c>
      <c r="H75" s="978"/>
      <c r="I75" s="978"/>
      <c r="J75" s="979" t="s">
        <v>192</v>
      </c>
      <c r="K75" s="979"/>
      <c r="L75" s="978"/>
      <c r="M75" s="980"/>
      <c r="N75" s="513"/>
      <c r="O75" s="512"/>
    </row>
    <row r="76" spans="1:15" s="516" customFormat="1" ht="15" customHeight="1" x14ac:dyDescent="0.15">
      <c r="A76" s="891" t="s">
        <v>302</v>
      </c>
      <c r="B76" s="892"/>
      <c r="C76" s="487" t="s">
        <v>184</v>
      </c>
      <c r="D76" s="495"/>
      <c r="E76" s="487" t="s">
        <v>54</v>
      </c>
      <c r="F76" s="488"/>
      <c r="G76" s="846"/>
      <c r="H76" s="847"/>
      <c r="I76" s="847"/>
      <c r="J76" s="847"/>
      <c r="K76" s="847"/>
      <c r="L76" s="847"/>
      <c r="M76" s="848"/>
      <c r="N76" s="513"/>
      <c r="O76" s="512"/>
    </row>
    <row r="77" spans="1:15" s="516" customFormat="1" ht="15" customHeight="1" x14ac:dyDescent="0.4">
      <c r="A77" s="891" t="s">
        <v>27</v>
      </c>
      <c r="B77" s="892"/>
      <c r="C77" s="874"/>
      <c r="D77" s="875"/>
      <c r="E77" s="875"/>
      <c r="F77" s="875"/>
      <c r="G77" s="875"/>
      <c r="H77" s="875"/>
      <c r="I77" s="875"/>
      <c r="J77" s="875"/>
      <c r="K77" s="875"/>
      <c r="L77" s="875"/>
      <c r="M77" s="876"/>
      <c r="N77" s="513"/>
      <c r="O77" s="512"/>
    </row>
    <row r="78" spans="1:15" s="516" customFormat="1" ht="15" customHeight="1" x14ac:dyDescent="0.4">
      <c r="A78" s="891" t="s">
        <v>26</v>
      </c>
      <c r="B78" s="892"/>
      <c r="C78" s="874"/>
      <c r="D78" s="875"/>
      <c r="E78" s="875"/>
      <c r="F78" s="875"/>
      <c r="G78" s="875"/>
      <c r="H78" s="875"/>
      <c r="I78" s="875"/>
      <c r="J78" s="875"/>
      <c r="K78" s="875"/>
      <c r="L78" s="875"/>
      <c r="M78" s="876"/>
      <c r="N78" s="513"/>
      <c r="O78" s="512"/>
    </row>
    <row r="79" spans="1:15" s="516" customFormat="1" ht="32.25" customHeight="1" x14ac:dyDescent="0.4">
      <c r="A79" s="883" t="s">
        <v>25</v>
      </c>
      <c r="B79" s="885"/>
      <c r="C79" s="904"/>
      <c r="D79" s="905"/>
      <c r="E79" s="905"/>
      <c r="F79" s="905"/>
      <c r="G79" s="905"/>
      <c r="H79" s="905"/>
      <c r="I79" s="905"/>
      <c r="J79" s="905"/>
      <c r="K79" s="905"/>
      <c r="L79" s="905"/>
      <c r="M79" s="906"/>
      <c r="N79" s="513"/>
      <c r="O79" s="512"/>
    </row>
    <row r="80" spans="1:15" s="516" customFormat="1" ht="15" customHeight="1" x14ac:dyDescent="0.15">
      <c r="A80" s="976" t="s">
        <v>203</v>
      </c>
      <c r="B80" s="977"/>
      <c r="C80" s="499" t="s">
        <v>204</v>
      </c>
      <c r="D80" s="950"/>
      <c r="E80" s="950"/>
      <c r="F80" s="950"/>
      <c r="G80" s="951" t="s">
        <v>205</v>
      </c>
      <c r="H80" s="951"/>
      <c r="I80" s="952"/>
      <c r="J80" s="952"/>
      <c r="K80" s="952"/>
      <c r="L80" s="952"/>
      <c r="M80" s="952"/>
      <c r="N80" s="513"/>
      <c r="O80" s="512"/>
    </row>
    <row r="81" spans="1:15" ht="15" customHeight="1" x14ac:dyDescent="0.4">
      <c r="A81" s="70" t="s">
        <v>435</v>
      </c>
      <c r="B81" s="70"/>
      <c r="C81" s="70"/>
      <c r="D81" s="70"/>
      <c r="E81" s="70"/>
      <c r="F81" s="70"/>
      <c r="G81" s="70"/>
      <c r="H81" s="70"/>
      <c r="I81" s="70"/>
      <c r="J81" s="70"/>
      <c r="K81" s="70"/>
      <c r="L81" s="70"/>
      <c r="M81" s="70"/>
      <c r="N81" s="68"/>
      <c r="O81" s="68"/>
    </row>
    <row r="82" spans="1:15" ht="18" customHeight="1" x14ac:dyDescent="0.4">
      <c r="A82" s="877" t="s">
        <v>185</v>
      </c>
      <c r="B82" s="877"/>
      <c r="C82" s="877"/>
      <c r="D82" s="877"/>
      <c r="E82" s="877"/>
      <c r="F82" s="877"/>
      <c r="G82" s="877"/>
      <c r="H82" s="877"/>
      <c r="I82" s="877"/>
      <c r="J82" s="877"/>
      <c r="K82" s="877"/>
      <c r="L82" s="877"/>
      <c r="M82" s="877"/>
      <c r="N82" s="67"/>
      <c r="O82" s="68"/>
    </row>
    <row r="83" spans="1:15" ht="18" customHeight="1" x14ac:dyDescent="0.4">
      <c r="A83" s="877" t="s">
        <v>505</v>
      </c>
      <c r="B83" s="877"/>
      <c r="C83" s="877"/>
      <c r="D83" s="877"/>
      <c r="E83" s="877"/>
      <c r="F83" s="877"/>
      <c r="G83" s="877"/>
      <c r="H83" s="877"/>
      <c r="I83" s="877"/>
      <c r="J83" s="877"/>
      <c r="K83" s="877"/>
      <c r="L83" s="877"/>
      <c r="M83" s="877"/>
      <c r="N83" s="67"/>
      <c r="O83" s="68"/>
    </row>
    <row r="84" spans="1:15" ht="30" customHeight="1" x14ac:dyDescent="0.4">
      <c r="A84" s="877" t="s">
        <v>207</v>
      </c>
      <c r="B84" s="900"/>
      <c r="C84" s="900"/>
      <c r="D84" s="900"/>
      <c r="E84" s="900"/>
      <c r="F84" s="900"/>
      <c r="G84" s="900"/>
      <c r="H84" s="900"/>
      <c r="I84" s="900"/>
      <c r="J84" s="900"/>
      <c r="K84" s="900"/>
      <c r="L84" s="900"/>
      <c r="M84" s="900"/>
      <c r="N84" s="68"/>
      <c r="O84" s="68"/>
    </row>
    <row r="85" spans="1:15" ht="15" customHeight="1" x14ac:dyDescent="0.4">
      <c r="A85" s="69" t="s">
        <v>198</v>
      </c>
      <c r="B85" s="70"/>
      <c r="C85" s="70"/>
      <c r="D85" s="70"/>
      <c r="E85" s="70"/>
      <c r="F85" s="70"/>
      <c r="G85" s="70"/>
      <c r="H85" s="70"/>
      <c r="I85" s="70"/>
      <c r="J85" s="70"/>
      <c r="K85" s="70"/>
      <c r="L85" s="70"/>
      <c r="M85" s="70"/>
      <c r="N85" s="68"/>
      <c r="O85" s="68"/>
    </row>
    <row r="86" spans="1:15" ht="15" customHeight="1" x14ac:dyDescent="0.4">
      <c r="A86" s="114" t="s">
        <v>303</v>
      </c>
      <c r="B86" s="115"/>
      <c r="C86" s="115"/>
      <c r="D86" s="115"/>
      <c r="E86" s="115"/>
      <c r="F86" s="115"/>
      <c r="G86" s="115"/>
      <c r="H86" s="115"/>
      <c r="I86" s="115"/>
      <c r="J86" s="115"/>
      <c r="K86" s="115"/>
      <c r="L86" s="115"/>
      <c r="M86" s="115"/>
    </row>
    <row r="87" spans="1:15" ht="15" customHeight="1" x14ac:dyDescent="0.15">
      <c r="A87" s="901" t="s">
        <v>137</v>
      </c>
      <c r="B87" s="73" t="s">
        <v>49</v>
      </c>
      <c r="C87" s="894"/>
      <c r="D87" s="895"/>
      <c r="E87" s="896"/>
      <c r="F87" s="897" t="s">
        <v>141</v>
      </c>
      <c r="G87" s="898"/>
      <c r="H87" s="133"/>
      <c r="I87" s="898"/>
      <c r="J87" s="133"/>
      <c r="K87" s="898"/>
      <c r="L87" s="133"/>
      <c r="M87" s="134"/>
    </row>
    <row r="88" spans="1:15" ht="15" customHeight="1" x14ac:dyDescent="0.15">
      <c r="A88" s="902"/>
      <c r="B88" s="139" t="s">
        <v>46</v>
      </c>
      <c r="C88" s="878"/>
      <c r="D88" s="879"/>
      <c r="E88" s="880"/>
      <c r="F88" s="897"/>
      <c r="G88" s="899"/>
      <c r="H88" s="135" t="s">
        <v>142</v>
      </c>
      <c r="I88" s="899"/>
      <c r="J88" s="135" t="s">
        <v>143</v>
      </c>
      <c r="K88" s="899"/>
      <c r="L88" s="136" t="s">
        <v>144</v>
      </c>
      <c r="M88" s="137"/>
    </row>
    <row r="89" spans="1:15" ht="15" customHeight="1" x14ac:dyDescent="0.4">
      <c r="A89" s="902"/>
      <c r="B89" s="886" t="s">
        <v>57</v>
      </c>
      <c r="C89" s="102" t="s">
        <v>462</v>
      </c>
      <c r="D89" s="119"/>
      <c r="E89" s="77" t="s">
        <v>181</v>
      </c>
      <c r="F89" s="119"/>
      <c r="G89" s="88" t="s">
        <v>463</v>
      </c>
      <c r="H89" s="88"/>
      <c r="I89" s="88"/>
      <c r="J89" s="88"/>
      <c r="K89" s="88"/>
      <c r="L89" s="88"/>
      <c r="M89" s="111"/>
    </row>
    <row r="90" spans="1:15" ht="15" customHeight="1" x14ac:dyDescent="0.15">
      <c r="A90" s="902"/>
      <c r="B90" s="887"/>
      <c r="C90" s="118"/>
      <c r="D90" s="80" t="s">
        <v>6</v>
      </c>
      <c r="E90" s="117"/>
      <c r="F90" s="81" t="s">
        <v>149</v>
      </c>
      <c r="G90" s="889"/>
      <c r="H90" s="889"/>
      <c r="I90" s="889"/>
      <c r="J90" s="889"/>
      <c r="K90" s="889"/>
      <c r="L90" s="889"/>
      <c r="M90" s="890"/>
    </row>
    <row r="91" spans="1:15" ht="15" customHeight="1" x14ac:dyDescent="0.4">
      <c r="A91" s="902"/>
      <c r="B91" s="888"/>
      <c r="C91" s="878"/>
      <c r="D91" s="879"/>
      <c r="E91" s="879"/>
      <c r="F91" s="879"/>
      <c r="G91" s="879"/>
      <c r="H91" s="879"/>
      <c r="I91" s="879"/>
      <c r="J91" s="879"/>
      <c r="K91" s="879"/>
      <c r="L91" s="879"/>
      <c r="M91" s="880"/>
    </row>
    <row r="92" spans="1:15" ht="15" customHeight="1" x14ac:dyDescent="0.15">
      <c r="A92" s="902"/>
      <c r="B92" s="90" t="s">
        <v>49</v>
      </c>
      <c r="C92" s="894"/>
      <c r="D92" s="895"/>
      <c r="E92" s="896"/>
      <c r="F92" s="897" t="s">
        <v>141</v>
      </c>
      <c r="G92" s="898"/>
      <c r="H92" s="133"/>
      <c r="I92" s="898"/>
      <c r="J92" s="133"/>
      <c r="K92" s="898"/>
      <c r="L92" s="133"/>
      <c r="M92" s="134"/>
    </row>
    <row r="93" spans="1:15" ht="15" customHeight="1" x14ac:dyDescent="0.15">
      <c r="A93" s="902"/>
      <c r="B93" s="89" t="s">
        <v>46</v>
      </c>
      <c r="C93" s="878"/>
      <c r="D93" s="879"/>
      <c r="E93" s="880"/>
      <c r="F93" s="897"/>
      <c r="G93" s="899"/>
      <c r="H93" s="135" t="s">
        <v>142</v>
      </c>
      <c r="I93" s="899"/>
      <c r="J93" s="135" t="s">
        <v>143</v>
      </c>
      <c r="K93" s="899"/>
      <c r="L93" s="136" t="s">
        <v>144</v>
      </c>
      <c r="M93" s="137"/>
    </row>
    <row r="94" spans="1:15" ht="15" customHeight="1" x14ac:dyDescent="0.4">
      <c r="A94" s="902"/>
      <c r="B94" s="886" t="s">
        <v>57</v>
      </c>
      <c r="C94" s="102" t="s">
        <v>462</v>
      </c>
      <c r="D94" s="119"/>
      <c r="E94" s="77" t="s">
        <v>181</v>
      </c>
      <c r="F94" s="119"/>
      <c r="G94" s="88" t="s">
        <v>463</v>
      </c>
      <c r="H94" s="88"/>
      <c r="I94" s="88"/>
      <c r="J94" s="88"/>
      <c r="K94" s="88"/>
      <c r="L94" s="88"/>
      <c r="M94" s="111"/>
    </row>
    <row r="95" spans="1:15" ht="15" customHeight="1" x14ac:dyDescent="0.15">
      <c r="A95" s="902"/>
      <c r="B95" s="887"/>
      <c r="C95" s="118"/>
      <c r="D95" s="80" t="s">
        <v>6</v>
      </c>
      <c r="E95" s="117"/>
      <c r="F95" s="81" t="s">
        <v>149</v>
      </c>
      <c r="G95" s="889"/>
      <c r="H95" s="889"/>
      <c r="I95" s="889"/>
      <c r="J95" s="889"/>
      <c r="K95" s="889"/>
      <c r="L95" s="889"/>
      <c r="M95" s="890"/>
    </row>
    <row r="96" spans="1:15" ht="15" customHeight="1" x14ac:dyDescent="0.4">
      <c r="A96" s="902"/>
      <c r="B96" s="888"/>
      <c r="C96" s="878"/>
      <c r="D96" s="879"/>
      <c r="E96" s="879"/>
      <c r="F96" s="879"/>
      <c r="G96" s="879"/>
      <c r="H96" s="879"/>
      <c r="I96" s="879"/>
      <c r="J96" s="879"/>
      <c r="K96" s="879"/>
      <c r="L96" s="879"/>
      <c r="M96" s="880"/>
    </row>
    <row r="97" spans="1:13" ht="15" customHeight="1" x14ac:dyDescent="0.15">
      <c r="A97" s="902"/>
      <c r="B97" s="90" t="s">
        <v>49</v>
      </c>
      <c r="C97" s="894"/>
      <c r="D97" s="895"/>
      <c r="E97" s="896"/>
      <c r="F97" s="897" t="s">
        <v>141</v>
      </c>
      <c r="G97" s="898"/>
      <c r="H97" s="133"/>
      <c r="I97" s="898"/>
      <c r="J97" s="133"/>
      <c r="K97" s="898"/>
      <c r="L97" s="133"/>
      <c r="M97" s="134"/>
    </row>
    <row r="98" spans="1:13" ht="15" customHeight="1" x14ac:dyDescent="0.15">
      <c r="A98" s="902"/>
      <c r="B98" s="89" t="s">
        <v>46</v>
      </c>
      <c r="C98" s="878"/>
      <c r="D98" s="879"/>
      <c r="E98" s="880"/>
      <c r="F98" s="897"/>
      <c r="G98" s="899"/>
      <c r="H98" s="135" t="s">
        <v>142</v>
      </c>
      <c r="I98" s="899"/>
      <c r="J98" s="135" t="s">
        <v>143</v>
      </c>
      <c r="K98" s="899"/>
      <c r="L98" s="136" t="s">
        <v>144</v>
      </c>
      <c r="M98" s="137"/>
    </row>
    <row r="99" spans="1:13" ht="15" customHeight="1" x14ac:dyDescent="0.4">
      <c r="A99" s="902"/>
      <c r="B99" s="886" t="s">
        <v>57</v>
      </c>
      <c r="C99" s="102" t="s">
        <v>462</v>
      </c>
      <c r="D99" s="119"/>
      <c r="E99" s="77" t="s">
        <v>181</v>
      </c>
      <c r="F99" s="119"/>
      <c r="G99" s="88" t="s">
        <v>463</v>
      </c>
      <c r="H99" s="88"/>
      <c r="I99" s="88"/>
      <c r="J99" s="88"/>
      <c r="K99" s="88"/>
      <c r="L99" s="88"/>
      <c r="M99" s="111"/>
    </row>
    <row r="100" spans="1:13" ht="15" customHeight="1" x14ac:dyDescent="0.15">
      <c r="A100" s="902"/>
      <c r="B100" s="887"/>
      <c r="C100" s="118"/>
      <c r="D100" s="80" t="s">
        <v>6</v>
      </c>
      <c r="E100" s="117"/>
      <c r="F100" s="81" t="s">
        <v>149</v>
      </c>
      <c r="G100" s="889"/>
      <c r="H100" s="889"/>
      <c r="I100" s="889"/>
      <c r="J100" s="889"/>
      <c r="K100" s="889"/>
      <c r="L100" s="889"/>
      <c r="M100" s="890"/>
    </row>
    <row r="101" spans="1:13" ht="15" customHeight="1" x14ac:dyDescent="0.4">
      <c r="A101" s="902"/>
      <c r="B101" s="888"/>
      <c r="C101" s="878"/>
      <c r="D101" s="879"/>
      <c r="E101" s="879"/>
      <c r="F101" s="879"/>
      <c r="G101" s="879"/>
      <c r="H101" s="879"/>
      <c r="I101" s="879"/>
      <c r="J101" s="879"/>
      <c r="K101" s="879"/>
      <c r="L101" s="879"/>
      <c r="M101" s="880"/>
    </row>
    <row r="102" spans="1:13" ht="15" customHeight="1" x14ac:dyDescent="0.15">
      <c r="A102" s="902"/>
      <c r="B102" s="90" t="s">
        <v>49</v>
      </c>
      <c r="C102" s="894"/>
      <c r="D102" s="895"/>
      <c r="E102" s="896"/>
      <c r="F102" s="897" t="s">
        <v>141</v>
      </c>
      <c r="G102" s="898"/>
      <c r="H102" s="133"/>
      <c r="I102" s="898"/>
      <c r="J102" s="133"/>
      <c r="K102" s="898"/>
      <c r="L102" s="133"/>
      <c r="M102" s="134"/>
    </row>
    <row r="103" spans="1:13" ht="15" customHeight="1" x14ac:dyDescent="0.15">
      <c r="A103" s="902"/>
      <c r="B103" s="89" t="s">
        <v>46</v>
      </c>
      <c r="C103" s="878"/>
      <c r="D103" s="879"/>
      <c r="E103" s="880"/>
      <c r="F103" s="897"/>
      <c r="G103" s="899"/>
      <c r="H103" s="135" t="s">
        <v>142</v>
      </c>
      <c r="I103" s="899"/>
      <c r="J103" s="135" t="s">
        <v>143</v>
      </c>
      <c r="K103" s="899"/>
      <c r="L103" s="136" t="s">
        <v>144</v>
      </c>
      <c r="M103" s="137"/>
    </row>
    <row r="104" spans="1:13" ht="15" customHeight="1" x14ac:dyDescent="0.4">
      <c r="A104" s="902"/>
      <c r="B104" s="886" t="s">
        <v>57</v>
      </c>
      <c r="C104" s="102" t="s">
        <v>462</v>
      </c>
      <c r="D104" s="119"/>
      <c r="E104" s="77" t="s">
        <v>181</v>
      </c>
      <c r="F104" s="119"/>
      <c r="G104" s="88" t="s">
        <v>463</v>
      </c>
      <c r="H104" s="88"/>
      <c r="I104" s="88"/>
      <c r="J104" s="88"/>
      <c r="K104" s="88"/>
      <c r="L104" s="88"/>
      <c r="M104" s="111"/>
    </row>
    <row r="105" spans="1:13" ht="15" customHeight="1" x14ac:dyDescent="0.15">
      <c r="A105" s="902"/>
      <c r="B105" s="887"/>
      <c r="C105" s="118"/>
      <c r="D105" s="80" t="s">
        <v>6</v>
      </c>
      <c r="E105" s="117"/>
      <c r="F105" s="81" t="s">
        <v>149</v>
      </c>
      <c r="G105" s="889"/>
      <c r="H105" s="889"/>
      <c r="I105" s="889"/>
      <c r="J105" s="889"/>
      <c r="K105" s="889"/>
      <c r="L105" s="889"/>
      <c r="M105" s="890"/>
    </row>
    <row r="106" spans="1:13" ht="15" customHeight="1" x14ac:dyDescent="0.4">
      <c r="A106" s="902"/>
      <c r="B106" s="888"/>
      <c r="C106" s="878"/>
      <c r="D106" s="879"/>
      <c r="E106" s="879"/>
      <c r="F106" s="879"/>
      <c r="G106" s="879"/>
      <c r="H106" s="879"/>
      <c r="I106" s="879"/>
      <c r="J106" s="879"/>
      <c r="K106" s="879"/>
      <c r="L106" s="879"/>
      <c r="M106" s="880"/>
    </row>
    <row r="107" spans="1:13" ht="15" customHeight="1" x14ac:dyDescent="0.15">
      <c r="A107" s="902"/>
      <c r="B107" s="90" t="s">
        <v>49</v>
      </c>
      <c r="C107" s="894"/>
      <c r="D107" s="895"/>
      <c r="E107" s="896"/>
      <c r="F107" s="897" t="s">
        <v>141</v>
      </c>
      <c r="G107" s="898"/>
      <c r="H107" s="133"/>
      <c r="I107" s="898"/>
      <c r="J107" s="133"/>
      <c r="K107" s="898"/>
      <c r="L107" s="133"/>
      <c r="M107" s="134"/>
    </row>
    <row r="108" spans="1:13" ht="15" customHeight="1" x14ac:dyDescent="0.15">
      <c r="A108" s="902"/>
      <c r="B108" s="89" t="s">
        <v>46</v>
      </c>
      <c r="C108" s="878"/>
      <c r="D108" s="879"/>
      <c r="E108" s="880"/>
      <c r="F108" s="897"/>
      <c r="G108" s="899"/>
      <c r="H108" s="135" t="s">
        <v>142</v>
      </c>
      <c r="I108" s="899"/>
      <c r="J108" s="135" t="s">
        <v>143</v>
      </c>
      <c r="K108" s="899"/>
      <c r="L108" s="136" t="s">
        <v>144</v>
      </c>
      <c r="M108" s="137"/>
    </row>
    <row r="109" spans="1:13" ht="15" customHeight="1" x14ac:dyDescent="0.4">
      <c r="A109" s="902"/>
      <c r="B109" s="886" t="s">
        <v>57</v>
      </c>
      <c r="C109" s="102" t="s">
        <v>462</v>
      </c>
      <c r="D109" s="119"/>
      <c r="E109" s="77" t="s">
        <v>181</v>
      </c>
      <c r="F109" s="119"/>
      <c r="G109" s="88" t="s">
        <v>463</v>
      </c>
      <c r="H109" s="88"/>
      <c r="I109" s="88"/>
      <c r="J109" s="88"/>
      <c r="K109" s="88"/>
      <c r="L109" s="88"/>
      <c r="M109" s="111"/>
    </row>
    <row r="110" spans="1:13" ht="15" customHeight="1" x14ac:dyDescent="0.15">
      <c r="A110" s="902"/>
      <c r="B110" s="887"/>
      <c r="C110" s="118"/>
      <c r="D110" s="80" t="s">
        <v>6</v>
      </c>
      <c r="E110" s="117"/>
      <c r="F110" s="81" t="s">
        <v>149</v>
      </c>
      <c r="G110" s="889"/>
      <c r="H110" s="889"/>
      <c r="I110" s="889"/>
      <c r="J110" s="889"/>
      <c r="K110" s="889"/>
      <c r="L110" s="889"/>
      <c r="M110" s="890"/>
    </row>
    <row r="111" spans="1:13" ht="15" customHeight="1" x14ac:dyDescent="0.4">
      <c r="A111" s="902"/>
      <c r="B111" s="888"/>
      <c r="C111" s="878"/>
      <c r="D111" s="879"/>
      <c r="E111" s="879"/>
      <c r="F111" s="879"/>
      <c r="G111" s="879"/>
      <c r="H111" s="879"/>
      <c r="I111" s="879"/>
      <c r="J111" s="879"/>
      <c r="K111" s="879"/>
      <c r="L111" s="879"/>
      <c r="M111" s="880"/>
    </row>
    <row r="112" spans="1:13" ht="15" customHeight="1" x14ac:dyDescent="0.15">
      <c r="A112" s="902"/>
      <c r="B112" s="90" t="s">
        <v>49</v>
      </c>
      <c r="C112" s="894"/>
      <c r="D112" s="895"/>
      <c r="E112" s="896"/>
      <c r="F112" s="897" t="s">
        <v>141</v>
      </c>
      <c r="G112" s="898"/>
      <c r="H112" s="133"/>
      <c r="I112" s="898"/>
      <c r="J112" s="133"/>
      <c r="K112" s="898"/>
      <c r="L112" s="133"/>
      <c r="M112" s="134"/>
    </row>
    <row r="113" spans="1:13" ht="15" customHeight="1" x14ac:dyDescent="0.15">
      <c r="A113" s="902"/>
      <c r="B113" s="89" t="s">
        <v>46</v>
      </c>
      <c r="C113" s="878"/>
      <c r="D113" s="879"/>
      <c r="E113" s="880"/>
      <c r="F113" s="897"/>
      <c r="G113" s="899"/>
      <c r="H113" s="135" t="s">
        <v>142</v>
      </c>
      <c r="I113" s="899"/>
      <c r="J113" s="135" t="s">
        <v>143</v>
      </c>
      <c r="K113" s="899"/>
      <c r="L113" s="136" t="s">
        <v>144</v>
      </c>
      <c r="M113" s="137"/>
    </row>
    <row r="114" spans="1:13" ht="15" customHeight="1" x14ac:dyDescent="0.4">
      <c r="A114" s="902"/>
      <c r="B114" s="886" t="s">
        <v>57</v>
      </c>
      <c r="C114" s="102" t="s">
        <v>462</v>
      </c>
      <c r="D114" s="119"/>
      <c r="E114" s="77" t="s">
        <v>181</v>
      </c>
      <c r="F114" s="119"/>
      <c r="G114" s="88" t="s">
        <v>463</v>
      </c>
      <c r="H114" s="88"/>
      <c r="I114" s="88"/>
      <c r="J114" s="88"/>
      <c r="K114" s="88"/>
      <c r="L114" s="88"/>
      <c r="M114" s="111"/>
    </row>
    <row r="115" spans="1:13" ht="15" customHeight="1" x14ac:dyDescent="0.15">
      <c r="A115" s="902"/>
      <c r="B115" s="887"/>
      <c r="C115" s="118"/>
      <c r="D115" s="80" t="s">
        <v>6</v>
      </c>
      <c r="E115" s="117"/>
      <c r="F115" s="81" t="s">
        <v>149</v>
      </c>
      <c r="G115" s="889"/>
      <c r="H115" s="889"/>
      <c r="I115" s="889"/>
      <c r="J115" s="889"/>
      <c r="K115" s="889"/>
      <c r="L115" s="889"/>
      <c r="M115" s="890"/>
    </row>
    <row r="116" spans="1:13" ht="15" customHeight="1" x14ac:dyDescent="0.4">
      <c r="A116" s="903"/>
      <c r="B116" s="888"/>
      <c r="C116" s="878"/>
      <c r="D116" s="879"/>
      <c r="E116" s="879"/>
      <c r="F116" s="879"/>
      <c r="G116" s="879"/>
      <c r="H116" s="879"/>
      <c r="I116" s="879"/>
      <c r="J116" s="879"/>
      <c r="K116" s="879"/>
      <c r="L116" s="879"/>
      <c r="M116" s="880"/>
    </row>
    <row r="117" spans="1:13" ht="5.0999999999999996" customHeight="1" x14ac:dyDescent="0.4"/>
    <row r="118" spans="1:13" ht="15" customHeight="1" x14ac:dyDescent="0.4">
      <c r="A118" s="114" t="s">
        <v>206</v>
      </c>
    </row>
    <row r="119" spans="1:13" ht="15" customHeight="1" x14ac:dyDescent="0.15">
      <c r="A119" s="953" t="s">
        <v>203</v>
      </c>
      <c r="B119" s="954"/>
      <c r="C119" s="144" t="s">
        <v>204</v>
      </c>
      <c r="D119" s="950"/>
      <c r="E119" s="950"/>
      <c r="F119" s="950"/>
      <c r="G119" s="951" t="s">
        <v>205</v>
      </c>
      <c r="H119" s="951"/>
      <c r="I119" s="952"/>
      <c r="J119" s="952"/>
      <c r="K119" s="952"/>
      <c r="L119" s="952"/>
      <c r="M119" s="952"/>
    </row>
    <row r="120" spans="1:13" ht="15" customHeight="1" x14ac:dyDescent="0.15">
      <c r="A120" s="955"/>
      <c r="B120" s="956"/>
      <c r="C120" s="144" t="s">
        <v>204</v>
      </c>
      <c r="D120" s="950"/>
      <c r="E120" s="950"/>
      <c r="F120" s="950"/>
      <c r="G120" s="951" t="s">
        <v>205</v>
      </c>
      <c r="H120" s="951"/>
      <c r="I120" s="952"/>
      <c r="J120" s="952"/>
      <c r="K120" s="952"/>
      <c r="L120" s="952"/>
      <c r="M120" s="952"/>
    </row>
    <row r="121" spans="1:13" ht="15" customHeight="1" x14ac:dyDescent="0.15">
      <c r="A121" s="955"/>
      <c r="B121" s="956"/>
      <c r="C121" s="144" t="s">
        <v>204</v>
      </c>
      <c r="D121" s="950"/>
      <c r="E121" s="950"/>
      <c r="F121" s="950"/>
      <c r="G121" s="951" t="s">
        <v>205</v>
      </c>
      <c r="H121" s="951"/>
      <c r="I121" s="952"/>
      <c r="J121" s="952"/>
      <c r="K121" s="952"/>
      <c r="L121" s="952"/>
      <c r="M121" s="952"/>
    </row>
    <row r="122" spans="1:13" ht="15" customHeight="1" x14ac:dyDescent="0.15">
      <c r="A122" s="955"/>
      <c r="B122" s="956"/>
      <c r="C122" s="144" t="s">
        <v>204</v>
      </c>
      <c r="D122" s="950"/>
      <c r="E122" s="950"/>
      <c r="F122" s="950"/>
      <c r="G122" s="951" t="s">
        <v>205</v>
      </c>
      <c r="H122" s="951"/>
      <c r="I122" s="952"/>
      <c r="J122" s="952"/>
      <c r="K122" s="952"/>
      <c r="L122" s="952"/>
      <c r="M122" s="952"/>
    </row>
    <row r="123" spans="1:13" ht="15" customHeight="1" x14ac:dyDescent="0.15">
      <c r="A123" s="957"/>
      <c r="B123" s="958"/>
      <c r="C123" s="144" t="s">
        <v>204</v>
      </c>
      <c r="D123" s="950"/>
      <c r="E123" s="950"/>
      <c r="F123" s="950"/>
      <c r="G123" s="951" t="s">
        <v>205</v>
      </c>
      <c r="H123" s="951"/>
      <c r="I123" s="952"/>
      <c r="J123" s="952"/>
      <c r="K123" s="952"/>
      <c r="L123" s="952"/>
      <c r="M123" s="952"/>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500</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901" t="s">
        <v>87</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102" t="s">
        <v>462</v>
      </c>
      <c r="D5" s="131"/>
      <c r="E5" s="77" t="s">
        <v>181</v>
      </c>
      <c r="F5" s="131"/>
      <c r="G5" s="88" t="s">
        <v>463</v>
      </c>
      <c r="H5" s="88"/>
      <c r="I5" s="88"/>
      <c r="J5" s="88"/>
      <c r="K5" s="88"/>
      <c r="L5" s="88"/>
      <c r="M5" s="111"/>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7" t="s">
        <v>61</v>
      </c>
      <c r="C8" s="84" t="s">
        <v>60</v>
      </c>
      <c r="D8" s="948"/>
      <c r="E8" s="948"/>
      <c r="F8" s="949"/>
      <c r="G8" s="73" t="s">
        <v>199</v>
      </c>
      <c r="H8" s="949"/>
      <c r="I8" s="949"/>
      <c r="J8" s="949"/>
      <c r="K8" s="949"/>
      <c r="L8" s="949"/>
      <c r="M8" s="949"/>
      <c r="N8" s="68"/>
      <c r="O8" s="68"/>
    </row>
    <row r="9" spans="1:15" ht="15" customHeight="1" x14ac:dyDescent="0.4">
      <c r="A9" s="903"/>
      <c r="B9" s="86" t="s">
        <v>140</v>
      </c>
      <c r="C9" s="925"/>
      <c r="D9" s="926"/>
      <c r="E9" s="926"/>
      <c r="F9" s="926"/>
      <c r="G9" s="926"/>
      <c r="H9" s="926"/>
      <c r="I9" s="926"/>
      <c r="J9" s="926"/>
      <c r="K9" s="926"/>
      <c r="L9" s="926"/>
      <c r="M9" s="927"/>
      <c r="N9" s="68"/>
      <c r="O9" s="68"/>
    </row>
    <row r="10" spans="1:15" ht="15" customHeight="1" x14ac:dyDescent="0.15">
      <c r="A10" s="901" t="s">
        <v>58</v>
      </c>
      <c r="B10" s="90"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102" t="s">
        <v>462</v>
      </c>
      <c r="D12" s="131"/>
      <c r="E12" s="77" t="s">
        <v>181</v>
      </c>
      <c r="F12" s="131"/>
      <c r="G12" s="88" t="s">
        <v>463</v>
      </c>
      <c r="H12" s="88"/>
      <c r="I12" s="88"/>
      <c r="J12" s="88"/>
      <c r="K12" s="88"/>
      <c r="L12" s="88"/>
      <c r="M12" s="111"/>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ht="15" customHeight="1" x14ac:dyDescent="0.4">
      <c r="A15" s="1454"/>
      <c r="B15" s="1444" t="s">
        <v>448</v>
      </c>
      <c r="C15" s="1445"/>
      <c r="D15" s="891" t="s">
        <v>53</v>
      </c>
      <c r="E15" s="892"/>
      <c r="F15" s="926"/>
      <c r="G15" s="926"/>
      <c r="H15" s="1450"/>
      <c r="I15" s="1450"/>
      <c r="J15" s="1450"/>
      <c r="K15" s="926"/>
      <c r="L15" s="926"/>
      <c r="M15" s="927"/>
      <c r="N15" s="68"/>
      <c r="O15" s="68"/>
    </row>
    <row r="16" spans="1:15" ht="15" customHeight="1" x14ac:dyDescent="0.4">
      <c r="A16" s="1454"/>
      <c r="B16" s="1446"/>
      <c r="C16" s="1447"/>
      <c r="D16" s="919" t="s">
        <v>52</v>
      </c>
      <c r="E16" s="1451"/>
      <c r="F16" s="121"/>
      <c r="G16" s="121"/>
      <c r="H16" s="121"/>
      <c r="I16" s="121"/>
      <c r="J16" s="121"/>
      <c r="K16" s="121"/>
      <c r="L16" s="121"/>
      <c r="M16" s="122"/>
      <c r="N16" s="68"/>
      <c r="O16" s="68"/>
    </row>
    <row r="17" spans="1:15" ht="15" customHeight="1" x14ac:dyDescent="0.4">
      <c r="A17" s="1455"/>
      <c r="B17" s="1448"/>
      <c r="C17" s="1449"/>
      <c r="D17" s="1452"/>
      <c r="E17" s="1453"/>
      <c r="F17" s="123"/>
      <c r="G17" s="123"/>
      <c r="H17" s="123"/>
      <c r="I17" s="123"/>
      <c r="J17" s="123"/>
      <c r="K17" s="123"/>
      <c r="L17" s="123"/>
      <c r="M17" s="124"/>
      <c r="N17" s="68"/>
      <c r="O17" s="68"/>
    </row>
    <row r="18" spans="1:15" ht="15" customHeight="1" x14ac:dyDescent="0.15">
      <c r="A18" s="901" t="s">
        <v>137</v>
      </c>
      <c r="B18" s="90" t="s">
        <v>49</v>
      </c>
      <c r="C18" s="894"/>
      <c r="D18" s="895"/>
      <c r="E18" s="896"/>
      <c r="F18" s="897" t="s">
        <v>141</v>
      </c>
      <c r="G18" s="898"/>
      <c r="H18" s="133"/>
      <c r="I18" s="898"/>
      <c r="J18" s="133"/>
      <c r="K18" s="898"/>
      <c r="L18" s="133"/>
      <c r="M18" s="134"/>
      <c r="N18" s="68"/>
      <c r="O18" s="68"/>
    </row>
    <row r="19" spans="1:15" ht="15" customHeight="1" x14ac:dyDescent="0.15">
      <c r="A19" s="902"/>
      <c r="B19" s="89" t="s">
        <v>46</v>
      </c>
      <c r="C19" s="878"/>
      <c r="D19" s="879"/>
      <c r="E19" s="880"/>
      <c r="F19" s="897"/>
      <c r="G19" s="899"/>
      <c r="H19" s="135" t="s">
        <v>142</v>
      </c>
      <c r="I19" s="899"/>
      <c r="J19" s="135" t="s">
        <v>143</v>
      </c>
      <c r="K19" s="899"/>
      <c r="L19" s="136" t="s">
        <v>144</v>
      </c>
      <c r="M19" s="137"/>
      <c r="N19" s="68"/>
      <c r="O19" s="68"/>
    </row>
    <row r="20" spans="1:15" ht="15" customHeight="1" x14ac:dyDescent="0.4">
      <c r="A20" s="902"/>
      <c r="B20" s="886" t="s">
        <v>57</v>
      </c>
      <c r="C20" s="102" t="s">
        <v>462</v>
      </c>
      <c r="D20" s="119"/>
      <c r="E20" s="77" t="s">
        <v>181</v>
      </c>
      <c r="F20" s="119"/>
      <c r="G20" s="88" t="s">
        <v>463</v>
      </c>
      <c r="H20" s="88"/>
      <c r="I20" s="88"/>
      <c r="J20" s="88"/>
      <c r="K20" s="88"/>
      <c r="L20" s="88"/>
      <c r="M20" s="111"/>
      <c r="N20" s="68"/>
      <c r="O20" s="68"/>
    </row>
    <row r="21" spans="1:15" ht="15" customHeight="1" x14ac:dyDescent="0.15">
      <c r="A21" s="902"/>
      <c r="B21" s="887"/>
      <c r="C21" s="118"/>
      <c r="D21" s="80" t="s">
        <v>6</v>
      </c>
      <c r="E21" s="117"/>
      <c r="F21" s="81" t="s">
        <v>149</v>
      </c>
      <c r="G21" s="889"/>
      <c r="H21" s="889"/>
      <c r="I21" s="889"/>
      <c r="J21" s="889"/>
      <c r="K21" s="889"/>
      <c r="L21" s="889"/>
      <c r="M21" s="890"/>
      <c r="N21" s="68"/>
      <c r="O21" s="68"/>
    </row>
    <row r="22" spans="1:15" ht="15" customHeight="1" x14ac:dyDescent="0.4">
      <c r="A22" s="902"/>
      <c r="B22" s="888"/>
      <c r="C22" s="878"/>
      <c r="D22" s="879"/>
      <c r="E22" s="879"/>
      <c r="F22" s="879"/>
      <c r="G22" s="879"/>
      <c r="H22" s="879"/>
      <c r="I22" s="879"/>
      <c r="J22" s="879"/>
      <c r="K22" s="879"/>
      <c r="L22" s="879"/>
      <c r="M22" s="880"/>
      <c r="N22" s="68"/>
      <c r="O22" s="68"/>
    </row>
    <row r="23" spans="1:15" ht="15" customHeight="1" x14ac:dyDescent="0.4">
      <c r="A23" s="931" t="s">
        <v>90</v>
      </c>
      <c r="B23" s="932"/>
      <c r="C23" s="932"/>
      <c r="D23" s="933"/>
      <c r="E23" s="933"/>
      <c r="F23" s="934"/>
      <c r="G23" s="935"/>
      <c r="H23" s="936" t="s">
        <v>51</v>
      </c>
      <c r="I23" s="937"/>
      <c r="J23" s="937"/>
      <c r="K23" s="937"/>
      <c r="L23" s="937"/>
      <c r="M23" s="938"/>
      <c r="N23" s="67"/>
      <c r="O23" s="68"/>
    </row>
    <row r="24" spans="1:15" ht="15" hidden="1" customHeight="1" x14ac:dyDescent="0.4">
      <c r="A24" s="916" t="s">
        <v>145</v>
      </c>
      <c r="B24" s="917"/>
      <c r="C24" s="917"/>
      <c r="D24" s="917"/>
      <c r="E24" s="917"/>
      <c r="F24" s="917"/>
      <c r="G24" s="917"/>
      <c r="H24" s="917"/>
      <c r="I24" s="917"/>
      <c r="J24" s="917"/>
      <c r="K24" s="917"/>
      <c r="L24" s="917"/>
      <c r="M24" s="918"/>
      <c r="N24" s="68"/>
      <c r="O24" s="68"/>
    </row>
    <row r="25" spans="1:15" ht="15" hidden="1" customHeight="1" x14ac:dyDescent="0.4">
      <c r="A25" s="919" t="s">
        <v>45</v>
      </c>
      <c r="B25" s="920"/>
      <c r="C25" s="897" t="s">
        <v>44</v>
      </c>
      <c r="D25" s="897"/>
      <c r="E25" s="886" t="s">
        <v>43</v>
      </c>
      <c r="F25" s="939"/>
      <c r="G25" s="77"/>
      <c r="H25" s="77"/>
      <c r="I25" s="77"/>
      <c r="J25" s="77"/>
      <c r="K25" s="77"/>
      <c r="L25" s="77"/>
      <c r="M25" s="98"/>
      <c r="N25" s="68"/>
      <c r="O25" s="68"/>
    </row>
    <row r="26" spans="1:15" ht="15" hidden="1" customHeight="1" x14ac:dyDescent="0.4">
      <c r="A26" s="923"/>
      <c r="B26" s="924"/>
      <c r="C26" s="84" t="s">
        <v>42</v>
      </c>
      <c r="D26" s="84" t="s">
        <v>41</v>
      </c>
      <c r="E26" s="84" t="s">
        <v>42</v>
      </c>
      <c r="F26" s="84" t="s">
        <v>41</v>
      </c>
      <c r="G26" s="96"/>
      <c r="H26" s="96"/>
      <c r="I26" s="96"/>
      <c r="J26" s="96"/>
      <c r="K26" s="96"/>
      <c r="L26" s="96"/>
      <c r="M26" s="97"/>
      <c r="N26" s="68"/>
      <c r="O26" s="68"/>
    </row>
    <row r="27" spans="1:15" ht="15" hidden="1" customHeight="1" x14ac:dyDescent="0.4">
      <c r="A27" s="886" t="s">
        <v>455</v>
      </c>
      <c r="B27" s="928"/>
      <c r="C27" s="84"/>
      <c r="D27" s="84"/>
      <c r="E27" s="84"/>
      <c r="F27" s="84"/>
      <c r="G27" s="96"/>
      <c r="H27" s="96"/>
      <c r="I27" s="96"/>
      <c r="J27" s="96"/>
      <c r="K27" s="96"/>
      <c r="L27" s="96"/>
      <c r="M27" s="97"/>
      <c r="N27" s="68"/>
      <c r="O27" s="68"/>
    </row>
    <row r="28" spans="1:15" ht="15" hidden="1" customHeight="1" x14ac:dyDescent="0.4">
      <c r="A28" s="888" t="s">
        <v>456</v>
      </c>
      <c r="B28" s="929"/>
      <c r="C28" s="84"/>
      <c r="D28" s="84"/>
      <c r="E28" s="84"/>
      <c r="F28" s="84"/>
      <c r="G28" s="96"/>
      <c r="H28" s="96"/>
      <c r="I28" s="96"/>
      <c r="J28" s="96"/>
      <c r="K28" s="96"/>
      <c r="L28" s="96"/>
      <c r="M28" s="97"/>
      <c r="N28" s="68"/>
      <c r="O28" s="68"/>
    </row>
    <row r="29" spans="1:15" ht="15" hidden="1" customHeight="1" x14ac:dyDescent="0.4">
      <c r="A29" s="86" t="s">
        <v>457</v>
      </c>
      <c r="B29" s="100"/>
      <c r="C29" s="897"/>
      <c r="D29" s="897"/>
      <c r="E29" s="897"/>
      <c r="F29" s="897"/>
      <c r="G29" s="96"/>
      <c r="H29" s="96"/>
      <c r="I29" s="96"/>
      <c r="J29" s="96"/>
      <c r="K29" s="96"/>
      <c r="L29" s="96"/>
      <c r="M29" s="97"/>
      <c r="N29" s="68"/>
      <c r="O29" s="68"/>
    </row>
    <row r="30" spans="1:15" ht="15" hidden="1" customHeight="1" x14ac:dyDescent="0.4">
      <c r="A30" s="86" t="s">
        <v>458</v>
      </c>
      <c r="B30" s="100"/>
      <c r="C30" s="930"/>
      <c r="D30" s="930"/>
      <c r="E30" s="930"/>
      <c r="F30" s="930"/>
      <c r="G30" s="91"/>
      <c r="H30" s="91"/>
      <c r="I30" s="91"/>
      <c r="J30" s="91"/>
      <c r="K30" s="91"/>
      <c r="L30" s="91"/>
      <c r="M30" s="99"/>
      <c r="N30" s="67"/>
      <c r="O30" s="68"/>
    </row>
    <row r="31" spans="1:15" ht="15" customHeight="1" x14ac:dyDescent="0.4">
      <c r="A31" s="916" t="s">
        <v>146</v>
      </c>
      <c r="B31" s="917"/>
      <c r="C31" s="917"/>
      <c r="D31" s="917"/>
      <c r="E31" s="917"/>
      <c r="F31" s="917"/>
      <c r="G31" s="917"/>
      <c r="H31" s="917"/>
      <c r="I31" s="917"/>
      <c r="J31" s="917"/>
      <c r="K31" s="917"/>
      <c r="L31" s="917"/>
      <c r="M31" s="918"/>
      <c r="N31" s="67"/>
      <c r="O31" s="68"/>
    </row>
    <row r="32" spans="1:15" ht="15" customHeight="1" x14ac:dyDescent="0.15">
      <c r="A32" s="1195" t="s">
        <v>304</v>
      </c>
      <c r="B32" s="1456"/>
      <c r="C32" s="86" t="s">
        <v>184</v>
      </c>
      <c r="D32" s="120"/>
      <c r="E32" s="86" t="s">
        <v>54</v>
      </c>
      <c r="F32" s="87"/>
      <c r="G32" s="93"/>
      <c r="H32" s="93"/>
      <c r="I32" s="93"/>
      <c r="J32" s="93"/>
      <c r="K32" s="93"/>
      <c r="L32" s="93"/>
      <c r="M32" s="94"/>
      <c r="N32" s="67"/>
      <c r="O32" s="68"/>
    </row>
    <row r="33" spans="1:15" ht="15" customHeight="1" x14ac:dyDescent="0.4">
      <c r="A33" s="919" t="s">
        <v>449</v>
      </c>
      <c r="B33" s="920"/>
      <c r="C33" s="101" t="s">
        <v>13</v>
      </c>
      <c r="D33" s="84" t="s">
        <v>147</v>
      </c>
      <c r="E33" s="84" t="s">
        <v>186</v>
      </c>
      <c r="F33" s="84" t="s">
        <v>187</v>
      </c>
      <c r="G33" s="84" t="s">
        <v>188</v>
      </c>
      <c r="H33" s="846" t="s">
        <v>189</v>
      </c>
      <c r="I33" s="848"/>
      <c r="J33" s="846" t="s">
        <v>190</v>
      </c>
      <c r="K33" s="848"/>
      <c r="L33" s="846" t="s">
        <v>191</v>
      </c>
      <c r="M33" s="848"/>
      <c r="N33" s="68"/>
      <c r="O33" s="68"/>
    </row>
    <row r="34" spans="1:15" ht="15" customHeight="1" x14ac:dyDescent="0.15">
      <c r="A34" s="921"/>
      <c r="B34" s="922"/>
      <c r="C34" s="125"/>
      <c r="D34" s="125"/>
      <c r="E34" s="125"/>
      <c r="F34" s="125"/>
      <c r="G34" s="125"/>
      <c r="H34" s="881"/>
      <c r="I34" s="882"/>
      <c r="J34" s="881"/>
      <c r="K34" s="882"/>
      <c r="L34" s="881"/>
      <c r="M34" s="882"/>
      <c r="N34" s="68"/>
      <c r="O34" s="68"/>
    </row>
    <row r="35" spans="1:15" ht="15" customHeight="1" x14ac:dyDescent="0.4">
      <c r="A35" s="923"/>
      <c r="B35" s="924"/>
      <c r="C35" s="846" t="s">
        <v>450</v>
      </c>
      <c r="D35" s="847"/>
      <c r="E35" s="848"/>
      <c r="F35" s="925"/>
      <c r="G35" s="926"/>
      <c r="H35" s="926"/>
      <c r="I35" s="926"/>
      <c r="J35" s="926"/>
      <c r="K35" s="926"/>
      <c r="L35" s="926"/>
      <c r="M35" s="927"/>
      <c r="N35" s="68"/>
      <c r="O35" s="68"/>
    </row>
    <row r="36" spans="1:15" ht="15" customHeight="1" x14ac:dyDescent="0.4">
      <c r="A36" s="907" t="s">
        <v>33</v>
      </c>
      <c r="B36" s="908"/>
      <c r="C36" s="103" t="s">
        <v>32</v>
      </c>
      <c r="D36" s="126"/>
      <c r="E36" s="104" t="s">
        <v>192</v>
      </c>
      <c r="F36" s="128"/>
      <c r="G36" s="105" t="s">
        <v>193</v>
      </c>
      <c r="H36" s="913"/>
      <c r="I36" s="913"/>
      <c r="J36" s="914" t="s">
        <v>192</v>
      </c>
      <c r="K36" s="914"/>
      <c r="L36" s="913"/>
      <c r="M36" s="915"/>
      <c r="N36" s="67"/>
      <c r="O36" s="68"/>
    </row>
    <row r="37" spans="1:15" ht="15" customHeight="1" x14ac:dyDescent="0.4">
      <c r="A37" s="909"/>
      <c r="B37" s="910"/>
      <c r="C37" s="107" t="s">
        <v>31</v>
      </c>
      <c r="D37" s="126"/>
      <c r="E37" s="104" t="s">
        <v>192</v>
      </c>
      <c r="F37" s="128"/>
      <c r="G37" s="105" t="s">
        <v>193</v>
      </c>
      <c r="H37" s="913"/>
      <c r="I37" s="913"/>
      <c r="J37" s="914" t="s">
        <v>192</v>
      </c>
      <c r="K37" s="914"/>
      <c r="L37" s="913"/>
      <c r="M37" s="915"/>
      <c r="N37" s="67"/>
      <c r="O37" s="68"/>
    </row>
    <row r="38" spans="1:15" ht="15" customHeight="1" x14ac:dyDescent="0.4">
      <c r="A38" s="911"/>
      <c r="B38" s="912"/>
      <c r="C38" s="109" t="s">
        <v>30</v>
      </c>
      <c r="D38" s="127"/>
      <c r="E38" s="110" t="s">
        <v>192</v>
      </c>
      <c r="F38" s="128"/>
      <c r="G38" s="105" t="s">
        <v>193</v>
      </c>
      <c r="H38" s="913"/>
      <c r="I38" s="913"/>
      <c r="J38" s="914" t="s">
        <v>192</v>
      </c>
      <c r="K38" s="914"/>
      <c r="L38" s="913"/>
      <c r="M38" s="915"/>
      <c r="N38" s="67"/>
      <c r="O38" s="68"/>
    </row>
    <row r="39" spans="1:15" ht="15" customHeight="1" x14ac:dyDescent="0.4">
      <c r="A39" s="891" t="s">
        <v>27</v>
      </c>
      <c r="B39" s="892"/>
      <c r="C39" s="874"/>
      <c r="D39" s="875"/>
      <c r="E39" s="875"/>
      <c r="F39" s="875"/>
      <c r="G39" s="875"/>
      <c r="H39" s="875"/>
      <c r="I39" s="875"/>
      <c r="J39" s="875"/>
      <c r="K39" s="875"/>
      <c r="L39" s="875"/>
      <c r="M39" s="876"/>
      <c r="N39" s="68"/>
      <c r="O39" s="68"/>
    </row>
    <row r="40" spans="1:15" ht="15" customHeight="1" x14ac:dyDescent="0.4">
      <c r="A40" s="891" t="s">
        <v>26</v>
      </c>
      <c r="B40" s="892"/>
      <c r="C40" s="874"/>
      <c r="D40" s="875"/>
      <c r="E40" s="875"/>
      <c r="F40" s="875"/>
      <c r="G40" s="875"/>
      <c r="H40" s="875"/>
      <c r="I40" s="875"/>
      <c r="J40" s="875"/>
      <c r="K40" s="875"/>
      <c r="L40" s="875"/>
      <c r="M40" s="876"/>
      <c r="N40" s="67"/>
      <c r="O40" s="68"/>
    </row>
    <row r="41" spans="1:15" ht="35.1" customHeight="1" x14ac:dyDescent="0.4">
      <c r="A41" s="883" t="s">
        <v>25</v>
      </c>
      <c r="B41" s="885"/>
      <c r="C41" s="874"/>
      <c r="D41" s="875"/>
      <c r="E41" s="875"/>
      <c r="F41" s="875"/>
      <c r="G41" s="875"/>
      <c r="H41" s="875"/>
      <c r="I41" s="875"/>
      <c r="J41" s="875"/>
      <c r="K41" s="875"/>
      <c r="L41" s="875"/>
      <c r="M41" s="876"/>
      <c r="N41" s="67"/>
      <c r="O41" s="68"/>
    </row>
    <row r="42" spans="1:15" ht="15" customHeight="1" x14ac:dyDescent="0.15">
      <c r="A42" s="1457" t="s">
        <v>203</v>
      </c>
      <c r="B42" s="1458"/>
      <c r="C42" s="476" t="s">
        <v>204</v>
      </c>
      <c r="D42" s="1151"/>
      <c r="E42" s="1151"/>
      <c r="F42" s="1151"/>
      <c r="G42" s="1152" t="s">
        <v>205</v>
      </c>
      <c r="H42" s="1152"/>
      <c r="I42" s="1153"/>
      <c r="J42" s="1153"/>
      <c r="K42" s="1153"/>
      <c r="L42" s="1153"/>
      <c r="M42" s="1153"/>
      <c r="N42" s="444"/>
      <c r="O42" s="445"/>
    </row>
    <row r="43" spans="1:15" ht="15" customHeight="1" x14ac:dyDescent="0.4">
      <c r="A43" s="70" t="s">
        <v>435</v>
      </c>
      <c r="B43" s="70"/>
      <c r="C43" s="70"/>
      <c r="D43" s="70"/>
      <c r="E43" s="70"/>
      <c r="F43" s="70"/>
      <c r="G43" s="70"/>
      <c r="H43" s="70"/>
      <c r="I43" s="70"/>
      <c r="J43" s="70"/>
      <c r="K43" s="70"/>
      <c r="L43" s="70"/>
      <c r="M43" s="70"/>
      <c r="N43" s="68"/>
      <c r="O43" s="68"/>
    </row>
    <row r="44" spans="1:15" ht="18" customHeight="1" x14ac:dyDescent="0.4">
      <c r="A44" s="877" t="s">
        <v>185</v>
      </c>
      <c r="B44" s="877"/>
      <c r="C44" s="877"/>
      <c r="D44" s="877"/>
      <c r="E44" s="877"/>
      <c r="F44" s="877"/>
      <c r="G44" s="877"/>
      <c r="H44" s="877"/>
      <c r="I44" s="877"/>
      <c r="J44" s="877"/>
      <c r="K44" s="877"/>
      <c r="L44" s="877"/>
      <c r="M44" s="877"/>
      <c r="N44" s="67"/>
      <c r="O44" s="68"/>
    </row>
    <row r="45" spans="1:15" s="516" customFormat="1" ht="30" customHeight="1" x14ac:dyDescent="0.4">
      <c r="A45" s="877" t="s">
        <v>16</v>
      </c>
      <c r="B45" s="900"/>
      <c r="C45" s="900"/>
      <c r="D45" s="900"/>
      <c r="E45" s="900"/>
      <c r="F45" s="900"/>
      <c r="G45" s="900"/>
      <c r="H45" s="900"/>
      <c r="I45" s="900"/>
      <c r="J45" s="900"/>
      <c r="K45" s="900"/>
      <c r="L45" s="900"/>
      <c r="M45" s="900"/>
      <c r="N45" s="512"/>
      <c r="O45" s="512"/>
    </row>
    <row r="46" spans="1:15" ht="15" customHeight="1" x14ac:dyDescent="0.4">
      <c r="A46" s="69" t="s">
        <v>198</v>
      </c>
      <c r="B46" s="70"/>
      <c r="C46" s="70"/>
      <c r="D46" s="70"/>
      <c r="E46" s="70"/>
      <c r="F46" s="70"/>
      <c r="G46" s="70"/>
      <c r="H46" s="70"/>
      <c r="I46" s="70"/>
      <c r="J46" s="70"/>
      <c r="K46" s="70"/>
      <c r="L46" s="70"/>
      <c r="M46" s="70"/>
      <c r="N46" s="68"/>
      <c r="O46" s="68"/>
    </row>
    <row r="47" spans="1:15" ht="15" customHeight="1" x14ac:dyDescent="0.4">
      <c r="A47" s="114" t="s">
        <v>303</v>
      </c>
      <c r="B47" s="115"/>
      <c r="C47" s="115"/>
      <c r="D47" s="115"/>
      <c r="E47" s="115"/>
      <c r="F47" s="115"/>
      <c r="G47" s="115"/>
      <c r="H47" s="115"/>
      <c r="I47" s="115"/>
      <c r="J47" s="115"/>
      <c r="K47" s="115"/>
      <c r="L47" s="115"/>
      <c r="M47" s="115"/>
    </row>
    <row r="48" spans="1:15" ht="15" customHeight="1" x14ac:dyDescent="0.15">
      <c r="A48" s="901" t="s">
        <v>137</v>
      </c>
      <c r="B48" s="73" t="s">
        <v>49</v>
      </c>
      <c r="C48" s="894"/>
      <c r="D48" s="895"/>
      <c r="E48" s="896"/>
      <c r="F48" s="897" t="s">
        <v>141</v>
      </c>
      <c r="G48" s="898"/>
      <c r="H48" s="133"/>
      <c r="I48" s="898"/>
      <c r="J48" s="133"/>
      <c r="K48" s="898"/>
      <c r="L48" s="133"/>
      <c r="M48" s="134"/>
    </row>
    <row r="49" spans="1:13" ht="15" customHeight="1" x14ac:dyDescent="0.15">
      <c r="A49" s="902"/>
      <c r="B49" s="139" t="s">
        <v>46</v>
      </c>
      <c r="C49" s="878"/>
      <c r="D49" s="879"/>
      <c r="E49" s="880"/>
      <c r="F49" s="897"/>
      <c r="G49" s="899"/>
      <c r="H49" s="135" t="s">
        <v>142</v>
      </c>
      <c r="I49" s="899"/>
      <c r="J49" s="135" t="s">
        <v>143</v>
      </c>
      <c r="K49" s="899"/>
      <c r="L49" s="136" t="s">
        <v>144</v>
      </c>
      <c r="M49" s="137"/>
    </row>
    <row r="50" spans="1:13" ht="15" customHeight="1" x14ac:dyDescent="0.4">
      <c r="A50" s="902"/>
      <c r="B50" s="886" t="s">
        <v>57</v>
      </c>
      <c r="C50" s="102" t="s">
        <v>462</v>
      </c>
      <c r="D50" s="119"/>
      <c r="E50" s="77" t="s">
        <v>181</v>
      </c>
      <c r="F50" s="119"/>
      <c r="G50" s="88" t="s">
        <v>463</v>
      </c>
      <c r="H50" s="88"/>
      <c r="I50" s="88"/>
      <c r="J50" s="88"/>
      <c r="K50" s="88"/>
      <c r="L50" s="88"/>
      <c r="M50" s="111"/>
    </row>
    <row r="51" spans="1:13" ht="15" customHeight="1" x14ac:dyDescent="0.15">
      <c r="A51" s="902"/>
      <c r="B51" s="887"/>
      <c r="C51" s="118"/>
      <c r="D51" s="80" t="s">
        <v>6</v>
      </c>
      <c r="E51" s="117"/>
      <c r="F51" s="81" t="s">
        <v>149</v>
      </c>
      <c r="G51" s="889"/>
      <c r="H51" s="889"/>
      <c r="I51" s="889"/>
      <c r="J51" s="889"/>
      <c r="K51" s="889"/>
      <c r="L51" s="889"/>
      <c r="M51" s="890"/>
    </row>
    <row r="52" spans="1:13" ht="15" customHeight="1" x14ac:dyDescent="0.4">
      <c r="A52" s="902"/>
      <c r="B52" s="888"/>
      <c r="C52" s="878"/>
      <c r="D52" s="879"/>
      <c r="E52" s="879"/>
      <c r="F52" s="879"/>
      <c r="G52" s="879"/>
      <c r="H52" s="879"/>
      <c r="I52" s="879"/>
      <c r="J52" s="879"/>
      <c r="K52" s="879"/>
      <c r="L52" s="879"/>
      <c r="M52" s="880"/>
    </row>
    <row r="53" spans="1:13" ht="15" customHeight="1" x14ac:dyDescent="0.15">
      <c r="A53" s="902"/>
      <c r="B53" s="90" t="s">
        <v>49</v>
      </c>
      <c r="C53" s="894"/>
      <c r="D53" s="895"/>
      <c r="E53" s="896"/>
      <c r="F53" s="897" t="s">
        <v>141</v>
      </c>
      <c r="G53" s="898"/>
      <c r="H53" s="133"/>
      <c r="I53" s="898"/>
      <c r="J53" s="133"/>
      <c r="K53" s="898"/>
      <c r="L53" s="133"/>
      <c r="M53" s="134"/>
    </row>
    <row r="54" spans="1:13" ht="15" customHeight="1" x14ac:dyDescent="0.15">
      <c r="A54" s="902"/>
      <c r="B54" s="89" t="s">
        <v>46</v>
      </c>
      <c r="C54" s="878"/>
      <c r="D54" s="879"/>
      <c r="E54" s="880"/>
      <c r="F54" s="897"/>
      <c r="G54" s="899"/>
      <c r="H54" s="135" t="s">
        <v>142</v>
      </c>
      <c r="I54" s="899"/>
      <c r="J54" s="135" t="s">
        <v>143</v>
      </c>
      <c r="K54" s="899"/>
      <c r="L54" s="136" t="s">
        <v>144</v>
      </c>
      <c r="M54" s="137"/>
    </row>
    <row r="55" spans="1:13" ht="15" customHeight="1" x14ac:dyDescent="0.4">
      <c r="A55" s="902"/>
      <c r="B55" s="886" t="s">
        <v>57</v>
      </c>
      <c r="C55" s="102" t="s">
        <v>462</v>
      </c>
      <c r="D55" s="119"/>
      <c r="E55" s="77" t="s">
        <v>181</v>
      </c>
      <c r="F55" s="119"/>
      <c r="G55" s="88" t="s">
        <v>463</v>
      </c>
      <c r="H55" s="88"/>
      <c r="I55" s="88"/>
      <c r="J55" s="88"/>
      <c r="K55" s="88"/>
      <c r="L55" s="88"/>
      <c r="M55" s="111"/>
    </row>
    <row r="56" spans="1:13" ht="15" customHeight="1" x14ac:dyDescent="0.15">
      <c r="A56" s="902"/>
      <c r="B56" s="887"/>
      <c r="C56" s="118"/>
      <c r="D56" s="80" t="s">
        <v>6</v>
      </c>
      <c r="E56" s="117"/>
      <c r="F56" s="81" t="s">
        <v>149</v>
      </c>
      <c r="G56" s="889"/>
      <c r="H56" s="889"/>
      <c r="I56" s="889"/>
      <c r="J56" s="889"/>
      <c r="K56" s="889"/>
      <c r="L56" s="889"/>
      <c r="M56" s="890"/>
    </row>
    <row r="57" spans="1:13" ht="15" customHeight="1" x14ac:dyDescent="0.4">
      <c r="A57" s="902"/>
      <c r="B57" s="888"/>
      <c r="C57" s="878"/>
      <c r="D57" s="879"/>
      <c r="E57" s="879"/>
      <c r="F57" s="879"/>
      <c r="G57" s="879"/>
      <c r="H57" s="879"/>
      <c r="I57" s="879"/>
      <c r="J57" s="879"/>
      <c r="K57" s="879"/>
      <c r="L57" s="879"/>
      <c r="M57" s="880"/>
    </row>
    <row r="58" spans="1:13" ht="15" customHeight="1" x14ac:dyDescent="0.15">
      <c r="A58" s="902"/>
      <c r="B58" s="90" t="s">
        <v>49</v>
      </c>
      <c r="C58" s="894"/>
      <c r="D58" s="895"/>
      <c r="E58" s="896"/>
      <c r="F58" s="897" t="s">
        <v>141</v>
      </c>
      <c r="G58" s="898"/>
      <c r="H58" s="133"/>
      <c r="I58" s="898"/>
      <c r="J58" s="133"/>
      <c r="K58" s="898"/>
      <c r="L58" s="133"/>
      <c r="M58" s="134"/>
    </row>
    <row r="59" spans="1:13" ht="15" customHeight="1" x14ac:dyDescent="0.15">
      <c r="A59" s="902"/>
      <c r="B59" s="89" t="s">
        <v>46</v>
      </c>
      <c r="C59" s="878"/>
      <c r="D59" s="879"/>
      <c r="E59" s="880"/>
      <c r="F59" s="897"/>
      <c r="G59" s="899"/>
      <c r="H59" s="135" t="s">
        <v>142</v>
      </c>
      <c r="I59" s="899"/>
      <c r="J59" s="135" t="s">
        <v>143</v>
      </c>
      <c r="K59" s="899"/>
      <c r="L59" s="136" t="s">
        <v>144</v>
      </c>
      <c r="M59" s="137"/>
    </row>
    <row r="60" spans="1:13" ht="15" customHeight="1" x14ac:dyDescent="0.4">
      <c r="A60" s="902"/>
      <c r="B60" s="886" t="s">
        <v>57</v>
      </c>
      <c r="C60" s="102" t="s">
        <v>462</v>
      </c>
      <c r="D60" s="119"/>
      <c r="E60" s="77" t="s">
        <v>181</v>
      </c>
      <c r="F60" s="119"/>
      <c r="G60" s="88" t="s">
        <v>463</v>
      </c>
      <c r="H60" s="88"/>
      <c r="I60" s="88"/>
      <c r="J60" s="88"/>
      <c r="K60" s="88"/>
      <c r="L60" s="88"/>
      <c r="M60" s="111"/>
    </row>
    <row r="61" spans="1:13" ht="15" customHeight="1" x14ac:dyDescent="0.15">
      <c r="A61" s="902"/>
      <c r="B61" s="887"/>
      <c r="C61" s="118"/>
      <c r="D61" s="80" t="s">
        <v>6</v>
      </c>
      <c r="E61" s="117"/>
      <c r="F61" s="81" t="s">
        <v>149</v>
      </c>
      <c r="G61" s="889"/>
      <c r="H61" s="889"/>
      <c r="I61" s="889"/>
      <c r="J61" s="889"/>
      <c r="K61" s="889"/>
      <c r="L61" s="889"/>
      <c r="M61" s="890"/>
    </row>
    <row r="62" spans="1:13" ht="15" customHeight="1" x14ac:dyDescent="0.4">
      <c r="A62" s="902"/>
      <c r="B62" s="888"/>
      <c r="C62" s="878"/>
      <c r="D62" s="879"/>
      <c r="E62" s="879"/>
      <c r="F62" s="879"/>
      <c r="G62" s="879"/>
      <c r="H62" s="879"/>
      <c r="I62" s="879"/>
      <c r="J62" s="879"/>
      <c r="K62" s="879"/>
      <c r="L62" s="879"/>
      <c r="M62" s="880"/>
    </row>
    <row r="63" spans="1:13" ht="15" customHeight="1" x14ac:dyDescent="0.15">
      <c r="A63" s="902"/>
      <c r="B63" s="90" t="s">
        <v>49</v>
      </c>
      <c r="C63" s="894"/>
      <c r="D63" s="895"/>
      <c r="E63" s="896"/>
      <c r="F63" s="897" t="s">
        <v>141</v>
      </c>
      <c r="G63" s="898"/>
      <c r="H63" s="133"/>
      <c r="I63" s="898"/>
      <c r="J63" s="133"/>
      <c r="K63" s="898"/>
      <c r="L63" s="133"/>
      <c r="M63" s="134"/>
    </row>
    <row r="64" spans="1:13" ht="15" customHeight="1" x14ac:dyDescent="0.15">
      <c r="A64" s="902"/>
      <c r="B64" s="89" t="s">
        <v>46</v>
      </c>
      <c r="C64" s="878"/>
      <c r="D64" s="879"/>
      <c r="E64" s="880"/>
      <c r="F64" s="897"/>
      <c r="G64" s="899"/>
      <c r="H64" s="135" t="s">
        <v>142</v>
      </c>
      <c r="I64" s="899"/>
      <c r="J64" s="135" t="s">
        <v>143</v>
      </c>
      <c r="K64" s="899"/>
      <c r="L64" s="136" t="s">
        <v>144</v>
      </c>
      <c r="M64" s="137"/>
    </row>
    <row r="65" spans="1:13" ht="15" customHeight="1" x14ac:dyDescent="0.4">
      <c r="A65" s="902"/>
      <c r="B65" s="886" t="s">
        <v>57</v>
      </c>
      <c r="C65" s="102" t="s">
        <v>462</v>
      </c>
      <c r="D65" s="119"/>
      <c r="E65" s="77" t="s">
        <v>181</v>
      </c>
      <c r="F65" s="119"/>
      <c r="G65" s="88" t="s">
        <v>463</v>
      </c>
      <c r="H65" s="88"/>
      <c r="I65" s="88"/>
      <c r="J65" s="88"/>
      <c r="K65" s="88"/>
      <c r="L65" s="88"/>
      <c r="M65" s="111"/>
    </row>
    <row r="66" spans="1:13" ht="15" customHeight="1" x14ac:dyDescent="0.15">
      <c r="A66" s="902"/>
      <c r="B66" s="887"/>
      <c r="C66" s="118"/>
      <c r="D66" s="80" t="s">
        <v>6</v>
      </c>
      <c r="E66" s="117"/>
      <c r="F66" s="81" t="s">
        <v>149</v>
      </c>
      <c r="G66" s="889"/>
      <c r="H66" s="889"/>
      <c r="I66" s="889"/>
      <c r="J66" s="889"/>
      <c r="K66" s="889"/>
      <c r="L66" s="889"/>
      <c r="M66" s="890"/>
    </row>
    <row r="67" spans="1:13" ht="15" customHeight="1" x14ac:dyDescent="0.4">
      <c r="A67" s="902"/>
      <c r="B67" s="888"/>
      <c r="C67" s="878"/>
      <c r="D67" s="879"/>
      <c r="E67" s="879"/>
      <c r="F67" s="879"/>
      <c r="G67" s="879"/>
      <c r="H67" s="879"/>
      <c r="I67" s="879"/>
      <c r="J67" s="879"/>
      <c r="K67" s="879"/>
      <c r="L67" s="879"/>
      <c r="M67" s="880"/>
    </row>
    <row r="68" spans="1:13" ht="15" customHeight="1" x14ac:dyDescent="0.15">
      <c r="A68" s="902"/>
      <c r="B68" s="90" t="s">
        <v>49</v>
      </c>
      <c r="C68" s="894"/>
      <c r="D68" s="895"/>
      <c r="E68" s="896"/>
      <c r="F68" s="897" t="s">
        <v>141</v>
      </c>
      <c r="G68" s="898"/>
      <c r="H68" s="133"/>
      <c r="I68" s="898"/>
      <c r="J68" s="133"/>
      <c r="K68" s="898"/>
      <c r="L68" s="133"/>
      <c r="M68" s="134"/>
    </row>
    <row r="69" spans="1:13" ht="15" customHeight="1" x14ac:dyDescent="0.15">
      <c r="A69" s="902"/>
      <c r="B69" s="89" t="s">
        <v>46</v>
      </c>
      <c r="C69" s="878"/>
      <c r="D69" s="879"/>
      <c r="E69" s="880"/>
      <c r="F69" s="897"/>
      <c r="G69" s="899"/>
      <c r="H69" s="135" t="s">
        <v>142</v>
      </c>
      <c r="I69" s="899"/>
      <c r="J69" s="135" t="s">
        <v>143</v>
      </c>
      <c r="K69" s="899"/>
      <c r="L69" s="136" t="s">
        <v>144</v>
      </c>
      <c r="M69" s="137"/>
    </row>
    <row r="70" spans="1:13" ht="15" customHeight="1" x14ac:dyDescent="0.4">
      <c r="A70" s="902"/>
      <c r="B70" s="886" t="s">
        <v>57</v>
      </c>
      <c r="C70" s="102" t="s">
        <v>462</v>
      </c>
      <c r="D70" s="119"/>
      <c r="E70" s="77" t="s">
        <v>181</v>
      </c>
      <c r="F70" s="119"/>
      <c r="G70" s="88" t="s">
        <v>463</v>
      </c>
      <c r="H70" s="88"/>
      <c r="I70" s="88"/>
      <c r="J70" s="88"/>
      <c r="K70" s="88"/>
      <c r="L70" s="88"/>
      <c r="M70" s="111"/>
    </row>
    <row r="71" spans="1:13" ht="15" customHeight="1" x14ac:dyDescent="0.15">
      <c r="A71" s="902"/>
      <c r="B71" s="887"/>
      <c r="C71" s="118"/>
      <c r="D71" s="80" t="s">
        <v>6</v>
      </c>
      <c r="E71" s="117"/>
      <c r="F71" s="81" t="s">
        <v>149</v>
      </c>
      <c r="G71" s="889"/>
      <c r="H71" s="889"/>
      <c r="I71" s="889"/>
      <c r="J71" s="889"/>
      <c r="K71" s="889"/>
      <c r="L71" s="889"/>
      <c r="M71" s="890"/>
    </row>
    <row r="72" spans="1:13" ht="15" customHeight="1" x14ac:dyDescent="0.4">
      <c r="A72" s="902"/>
      <c r="B72" s="888"/>
      <c r="C72" s="878"/>
      <c r="D72" s="879"/>
      <c r="E72" s="879"/>
      <c r="F72" s="879"/>
      <c r="G72" s="879"/>
      <c r="H72" s="879"/>
      <c r="I72" s="879"/>
      <c r="J72" s="879"/>
      <c r="K72" s="879"/>
      <c r="L72" s="879"/>
      <c r="M72" s="880"/>
    </row>
    <row r="73" spans="1:13" ht="15" customHeight="1" x14ac:dyDescent="0.15">
      <c r="A73" s="902"/>
      <c r="B73" s="90" t="s">
        <v>49</v>
      </c>
      <c r="C73" s="894"/>
      <c r="D73" s="895"/>
      <c r="E73" s="896"/>
      <c r="F73" s="897" t="s">
        <v>141</v>
      </c>
      <c r="G73" s="898"/>
      <c r="H73" s="133"/>
      <c r="I73" s="898"/>
      <c r="J73" s="133"/>
      <c r="K73" s="898"/>
      <c r="L73" s="133"/>
      <c r="M73" s="134"/>
    </row>
    <row r="74" spans="1:13" ht="15" customHeight="1" x14ac:dyDescent="0.15">
      <c r="A74" s="902"/>
      <c r="B74" s="89" t="s">
        <v>46</v>
      </c>
      <c r="C74" s="878"/>
      <c r="D74" s="879"/>
      <c r="E74" s="880"/>
      <c r="F74" s="897"/>
      <c r="G74" s="899"/>
      <c r="H74" s="135" t="s">
        <v>142</v>
      </c>
      <c r="I74" s="899"/>
      <c r="J74" s="135" t="s">
        <v>143</v>
      </c>
      <c r="K74" s="899"/>
      <c r="L74" s="136" t="s">
        <v>144</v>
      </c>
      <c r="M74" s="137"/>
    </row>
    <row r="75" spans="1:13" ht="15" customHeight="1" x14ac:dyDescent="0.4">
      <c r="A75" s="902"/>
      <c r="B75" s="886" t="s">
        <v>57</v>
      </c>
      <c r="C75" s="102" t="s">
        <v>462</v>
      </c>
      <c r="D75" s="119"/>
      <c r="E75" s="77" t="s">
        <v>181</v>
      </c>
      <c r="F75" s="119"/>
      <c r="G75" s="88" t="s">
        <v>463</v>
      </c>
      <c r="H75" s="88"/>
      <c r="I75" s="88"/>
      <c r="J75" s="88"/>
      <c r="K75" s="88"/>
      <c r="L75" s="88"/>
      <c r="M75" s="111"/>
    </row>
    <row r="76" spans="1:13" ht="15" customHeight="1" x14ac:dyDescent="0.15">
      <c r="A76" s="902"/>
      <c r="B76" s="887"/>
      <c r="C76" s="118"/>
      <c r="D76" s="80" t="s">
        <v>6</v>
      </c>
      <c r="E76" s="117"/>
      <c r="F76" s="81" t="s">
        <v>149</v>
      </c>
      <c r="G76" s="889"/>
      <c r="H76" s="889"/>
      <c r="I76" s="889"/>
      <c r="J76" s="889"/>
      <c r="K76" s="889"/>
      <c r="L76" s="889"/>
      <c r="M76" s="890"/>
    </row>
    <row r="77" spans="1:13" ht="15" customHeight="1" x14ac:dyDescent="0.4">
      <c r="A77" s="903"/>
      <c r="B77" s="888"/>
      <c r="C77" s="878"/>
      <c r="D77" s="879"/>
      <c r="E77" s="879"/>
      <c r="F77" s="879"/>
      <c r="G77" s="879"/>
      <c r="H77" s="879"/>
      <c r="I77" s="879"/>
      <c r="J77" s="879"/>
      <c r="K77" s="879"/>
      <c r="L77" s="879"/>
      <c r="M77" s="880"/>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501</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901" t="s">
        <v>87</v>
      </c>
      <c r="B3" s="73" t="s">
        <v>49</v>
      </c>
      <c r="C3" s="940"/>
      <c r="D3" s="941"/>
      <c r="E3" s="941"/>
      <c r="F3" s="941"/>
      <c r="G3" s="941"/>
      <c r="H3" s="941"/>
      <c r="I3" s="941"/>
      <c r="J3" s="941"/>
      <c r="K3" s="941"/>
      <c r="L3" s="941"/>
      <c r="M3" s="942"/>
      <c r="N3" s="68"/>
      <c r="O3" s="68"/>
    </row>
    <row r="4" spans="1:15" ht="15" customHeight="1" x14ac:dyDescent="0.4">
      <c r="A4" s="902"/>
      <c r="B4" s="74" t="s">
        <v>64</v>
      </c>
      <c r="C4" s="943"/>
      <c r="D4" s="944"/>
      <c r="E4" s="944"/>
      <c r="F4" s="944"/>
      <c r="G4" s="944"/>
      <c r="H4" s="944"/>
      <c r="I4" s="944"/>
      <c r="J4" s="944"/>
      <c r="K4" s="944"/>
      <c r="L4" s="944"/>
      <c r="M4" s="945"/>
      <c r="N4" s="68"/>
      <c r="O4" s="68"/>
    </row>
    <row r="5" spans="1:15" ht="15" customHeight="1" x14ac:dyDescent="0.4">
      <c r="A5" s="902"/>
      <c r="B5" s="939" t="s">
        <v>63</v>
      </c>
      <c r="C5" s="102" t="s">
        <v>462</v>
      </c>
      <c r="D5" s="131"/>
      <c r="E5" s="77" t="s">
        <v>181</v>
      </c>
      <c r="F5" s="131"/>
      <c r="G5" s="88" t="s">
        <v>463</v>
      </c>
      <c r="H5" s="88"/>
      <c r="I5" s="88"/>
      <c r="J5" s="88"/>
      <c r="K5" s="88"/>
      <c r="L5" s="88"/>
      <c r="M5" s="111"/>
      <c r="N5" s="68"/>
      <c r="O5" s="68"/>
    </row>
    <row r="6" spans="1:15" ht="15" customHeight="1" x14ac:dyDescent="0.15">
      <c r="A6" s="902"/>
      <c r="B6" s="946"/>
      <c r="C6" s="118"/>
      <c r="D6" s="80" t="s">
        <v>6</v>
      </c>
      <c r="E6" s="117"/>
      <c r="F6" s="81" t="s">
        <v>149</v>
      </c>
      <c r="G6" s="889"/>
      <c r="H6" s="889"/>
      <c r="I6" s="889"/>
      <c r="J6" s="889"/>
      <c r="K6" s="889"/>
      <c r="L6" s="889"/>
      <c r="M6" s="890"/>
      <c r="N6" s="68"/>
      <c r="O6" s="68"/>
    </row>
    <row r="7" spans="1:15" ht="15" customHeight="1" x14ac:dyDescent="0.4">
      <c r="A7" s="902"/>
      <c r="B7" s="947"/>
      <c r="C7" s="878"/>
      <c r="D7" s="879"/>
      <c r="E7" s="879"/>
      <c r="F7" s="879"/>
      <c r="G7" s="879"/>
      <c r="H7" s="879"/>
      <c r="I7" s="879"/>
      <c r="J7" s="879"/>
      <c r="K7" s="879"/>
      <c r="L7" s="879"/>
      <c r="M7" s="880"/>
      <c r="N7" s="68"/>
      <c r="O7" s="68"/>
    </row>
    <row r="8" spans="1:15" ht="15" customHeight="1" x14ac:dyDescent="0.4">
      <c r="A8" s="902"/>
      <c r="B8" s="87" t="s">
        <v>61</v>
      </c>
      <c r="C8" s="84" t="s">
        <v>60</v>
      </c>
      <c r="D8" s="948"/>
      <c r="E8" s="948"/>
      <c r="F8" s="949"/>
      <c r="G8" s="73" t="s">
        <v>199</v>
      </c>
      <c r="H8" s="949"/>
      <c r="I8" s="949"/>
      <c r="J8" s="949"/>
      <c r="K8" s="949"/>
      <c r="L8" s="949"/>
      <c r="M8" s="949"/>
      <c r="N8" s="68"/>
      <c r="O8" s="68"/>
    </row>
    <row r="9" spans="1:15" ht="15" customHeight="1" x14ac:dyDescent="0.4">
      <c r="A9" s="903"/>
      <c r="B9" s="86" t="s">
        <v>140</v>
      </c>
      <c r="C9" s="925"/>
      <c r="D9" s="926"/>
      <c r="E9" s="926"/>
      <c r="F9" s="926"/>
      <c r="G9" s="926"/>
      <c r="H9" s="926"/>
      <c r="I9" s="926"/>
      <c r="J9" s="926"/>
      <c r="K9" s="926"/>
      <c r="L9" s="926"/>
      <c r="M9" s="927"/>
      <c r="N9" s="68"/>
      <c r="O9" s="68"/>
    </row>
    <row r="10" spans="1:15" ht="15" customHeight="1" x14ac:dyDescent="0.15">
      <c r="A10" s="901" t="s">
        <v>58</v>
      </c>
      <c r="B10" s="90" t="s">
        <v>49</v>
      </c>
      <c r="C10" s="894"/>
      <c r="D10" s="895"/>
      <c r="E10" s="896"/>
      <c r="F10" s="897" t="s">
        <v>141</v>
      </c>
      <c r="G10" s="898"/>
      <c r="H10" s="133"/>
      <c r="I10" s="898"/>
      <c r="J10" s="133"/>
      <c r="K10" s="898"/>
      <c r="L10" s="133"/>
      <c r="M10" s="134"/>
      <c r="N10" s="68"/>
      <c r="O10" s="68"/>
    </row>
    <row r="11" spans="1:15" ht="15" customHeight="1" x14ac:dyDescent="0.15">
      <c r="A11" s="902"/>
      <c r="B11" s="89" t="s">
        <v>46</v>
      </c>
      <c r="C11" s="878"/>
      <c r="D11" s="879"/>
      <c r="E11" s="880"/>
      <c r="F11" s="897"/>
      <c r="G11" s="899"/>
      <c r="H11" s="135" t="s">
        <v>142</v>
      </c>
      <c r="I11" s="899"/>
      <c r="J11" s="135" t="s">
        <v>143</v>
      </c>
      <c r="K11" s="899"/>
      <c r="L11" s="136" t="s">
        <v>144</v>
      </c>
      <c r="M11" s="137"/>
      <c r="N11" s="68"/>
      <c r="O11" s="68"/>
    </row>
    <row r="12" spans="1:15" ht="15" customHeight="1" x14ac:dyDescent="0.4">
      <c r="A12" s="902"/>
      <c r="B12" s="886" t="s">
        <v>57</v>
      </c>
      <c r="C12" s="102" t="s">
        <v>462</v>
      </c>
      <c r="D12" s="131"/>
      <c r="E12" s="77" t="s">
        <v>181</v>
      </c>
      <c r="F12" s="131"/>
      <c r="G12" s="88" t="s">
        <v>463</v>
      </c>
      <c r="H12" s="88"/>
      <c r="I12" s="88"/>
      <c r="J12" s="88"/>
      <c r="K12" s="88"/>
      <c r="L12" s="88"/>
      <c r="M12" s="111"/>
      <c r="N12" s="68"/>
      <c r="O12" s="68"/>
    </row>
    <row r="13" spans="1:15" ht="15" customHeight="1" x14ac:dyDescent="0.15">
      <c r="A13" s="902"/>
      <c r="B13" s="887"/>
      <c r="C13" s="118"/>
      <c r="D13" s="80" t="s">
        <v>6</v>
      </c>
      <c r="E13" s="117"/>
      <c r="F13" s="81" t="s">
        <v>149</v>
      </c>
      <c r="G13" s="889"/>
      <c r="H13" s="889"/>
      <c r="I13" s="889"/>
      <c r="J13" s="889"/>
      <c r="K13" s="889"/>
      <c r="L13" s="889"/>
      <c r="M13" s="890"/>
      <c r="N13" s="68"/>
      <c r="O13" s="68"/>
    </row>
    <row r="14" spans="1:15" ht="15" customHeight="1" x14ac:dyDescent="0.4">
      <c r="A14" s="902"/>
      <c r="B14" s="888"/>
      <c r="C14" s="878"/>
      <c r="D14" s="879"/>
      <c r="E14" s="879"/>
      <c r="F14" s="879"/>
      <c r="G14" s="879"/>
      <c r="H14" s="879"/>
      <c r="I14" s="879"/>
      <c r="J14" s="879"/>
      <c r="K14" s="879"/>
      <c r="L14" s="879"/>
      <c r="M14" s="880"/>
      <c r="N14" s="68"/>
      <c r="O14" s="68"/>
    </row>
    <row r="15" spans="1:15" ht="15" customHeight="1" x14ac:dyDescent="0.4">
      <c r="A15" s="1454"/>
      <c r="B15" s="1444" t="s">
        <v>448</v>
      </c>
      <c r="C15" s="1445"/>
      <c r="D15" s="891" t="s">
        <v>53</v>
      </c>
      <c r="E15" s="892"/>
      <c r="F15" s="926"/>
      <c r="G15" s="926"/>
      <c r="H15" s="1450"/>
      <c r="I15" s="1450"/>
      <c r="J15" s="1450"/>
      <c r="K15" s="926"/>
      <c r="L15" s="926"/>
      <c r="M15" s="927"/>
      <c r="N15" s="68"/>
      <c r="O15" s="68"/>
    </row>
    <row r="16" spans="1:15" ht="15" customHeight="1" x14ac:dyDescent="0.4">
      <c r="A16" s="1454"/>
      <c r="B16" s="1446"/>
      <c r="C16" s="1447"/>
      <c r="D16" s="919" t="s">
        <v>52</v>
      </c>
      <c r="E16" s="1451"/>
      <c r="F16" s="121"/>
      <c r="G16" s="121"/>
      <c r="H16" s="121"/>
      <c r="I16" s="121"/>
      <c r="J16" s="121"/>
      <c r="K16" s="121"/>
      <c r="L16" s="121"/>
      <c r="M16" s="122"/>
      <c r="N16" s="68"/>
      <c r="O16" s="68"/>
    </row>
    <row r="17" spans="1:15" ht="15" customHeight="1" x14ac:dyDescent="0.4">
      <c r="A17" s="1455"/>
      <c r="B17" s="1448"/>
      <c r="C17" s="1449"/>
      <c r="D17" s="1452"/>
      <c r="E17" s="1453"/>
      <c r="F17" s="123"/>
      <c r="G17" s="123"/>
      <c r="H17" s="123"/>
      <c r="I17" s="123"/>
      <c r="J17" s="123"/>
      <c r="K17" s="123"/>
      <c r="L17" s="123"/>
      <c r="M17" s="124"/>
      <c r="N17" s="68"/>
      <c r="O17" s="68"/>
    </row>
    <row r="18" spans="1:15" ht="15" customHeight="1" x14ac:dyDescent="0.15">
      <c r="A18" s="901" t="s">
        <v>137</v>
      </c>
      <c r="B18" s="90" t="s">
        <v>49</v>
      </c>
      <c r="C18" s="894"/>
      <c r="D18" s="895"/>
      <c r="E18" s="896"/>
      <c r="F18" s="897" t="s">
        <v>141</v>
      </c>
      <c r="G18" s="898"/>
      <c r="H18" s="133"/>
      <c r="I18" s="898"/>
      <c r="J18" s="133"/>
      <c r="K18" s="898"/>
      <c r="L18" s="133"/>
      <c r="M18" s="134"/>
      <c r="N18" s="68"/>
      <c r="O18" s="68"/>
    </row>
    <row r="19" spans="1:15" ht="15" customHeight="1" x14ac:dyDescent="0.15">
      <c r="A19" s="902"/>
      <c r="B19" s="89" t="s">
        <v>46</v>
      </c>
      <c r="C19" s="878"/>
      <c r="D19" s="879"/>
      <c r="E19" s="880"/>
      <c r="F19" s="897"/>
      <c r="G19" s="899"/>
      <c r="H19" s="135" t="s">
        <v>142</v>
      </c>
      <c r="I19" s="899"/>
      <c r="J19" s="135" t="s">
        <v>143</v>
      </c>
      <c r="K19" s="899"/>
      <c r="L19" s="136" t="s">
        <v>144</v>
      </c>
      <c r="M19" s="137"/>
      <c r="N19" s="68"/>
      <c r="O19" s="68"/>
    </row>
    <row r="20" spans="1:15" ht="15" customHeight="1" x14ac:dyDescent="0.4">
      <c r="A20" s="902"/>
      <c r="B20" s="886" t="s">
        <v>57</v>
      </c>
      <c r="C20" s="102" t="s">
        <v>462</v>
      </c>
      <c r="D20" s="119"/>
      <c r="E20" s="77" t="s">
        <v>181</v>
      </c>
      <c r="F20" s="119"/>
      <c r="G20" s="88" t="s">
        <v>463</v>
      </c>
      <c r="H20" s="88"/>
      <c r="I20" s="88"/>
      <c r="J20" s="88"/>
      <c r="K20" s="88"/>
      <c r="L20" s="88"/>
      <c r="M20" s="111"/>
      <c r="N20" s="68"/>
      <c r="O20" s="68"/>
    </row>
    <row r="21" spans="1:15" ht="15" customHeight="1" x14ac:dyDescent="0.15">
      <c r="A21" s="902"/>
      <c r="B21" s="887"/>
      <c r="C21" s="118"/>
      <c r="D21" s="80" t="s">
        <v>6</v>
      </c>
      <c r="E21" s="117"/>
      <c r="F21" s="81" t="s">
        <v>149</v>
      </c>
      <c r="G21" s="889"/>
      <c r="H21" s="889"/>
      <c r="I21" s="889"/>
      <c r="J21" s="889"/>
      <c r="K21" s="889"/>
      <c r="L21" s="889"/>
      <c r="M21" s="890"/>
      <c r="N21" s="68"/>
      <c r="O21" s="68"/>
    </row>
    <row r="22" spans="1:15" ht="15" customHeight="1" x14ac:dyDescent="0.4">
      <c r="A22" s="902"/>
      <c r="B22" s="888"/>
      <c r="C22" s="878"/>
      <c r="D22" s="879"/>
      <c r="E22" s="879"/>
      <c r="F22" s="879"/>
      <c r="G22" s="879"/>
      <c r="H22" s="879"/>
      <c r="I22" s="879"/>
      <c r="J22" s="879"/>
      <c r="K22" s="879"/>
      <c r="L22" s="879"/>
      <c r="M22" s="880"/>
      <c r="N22" s="68"/>
      <c r="O22" s="68"/>
    </row>
    <row r="23" spans="1:15" ht="15" customHeight="1" x14ac:dyDescent="0.4">
      <c r="A23" s="931" t="s">
        <v>90</v>
      </c>
      <c r="B23" s="932"/>
      <c r="C23" s="932"/>
      <c r="D23" s="933"/>
      <c r="E23" s="933"/>
      <c r="F23" s="934"/>
      <c r="G23" s="935"/>
      <c r="H23" s="936" t="s">
        <v>51</v>
      </c>
      <c r="I23" s="937"/>
      <c r="J23" s="937"/>
      <c r="K23" s="937"/>
      <c r="L23" s="937"/>
      <c r="M23" s="938"/>
      <c r="N23" s="67"/>
      <c r="O23" s="68"/>
    </row>
    <row r="24" spans="1:15" ht="15" hidden="1" customHeight="1" x14ac:dyDescent="0.4">
      <c r="A24" s="916" t="s">
        <v>145</v>
      </c>
      <c r="B24" s="917"/>
      <c r="C24" s="917"/>
      <c r="D24" s="917"/>
      <c r="E24" s="917"/>
      <c r="F24" s="917"/>
      <c r="G24" s="917"/>
      <c r="H24" s="917"/>
      <c r="I24" s="917"/>
      <c r="J24" s="917"/>
      <c r="K24" s="917"/>
      <c r="L24" s="917"/>
      <c r="M24" s="918"/>
      <c r="N24" s="68"/>
      <c r="O24" s="68"/>
    </row>
    <row r="25" spans="1:15" ht="15" hidden="1" customHeight="1" x14ac:dyDescent="0.4">
      <c r="A25" s="919" t="s">
        <v>45</v>
      </c>
      <c r="B25" s="920"/>
      <c r="C25" s="897" t="s">
        <v>44</v>
      </c>
      <c r="D25" s="897"/>
      <c r="E25" s="886" t="s">
        <v>43</v>
      </c>
      <c r="F25" s="939"/>
      <c r="G25" s="77"/>
      <c r="H25" s="77"/>
      <c r="I25" s="77"/>
      <c r="J25" s="77"/>
      <c r="K25" s="77"/>
      <c r="L25" s="77"/>
      <c r="M25" s="98"/>
      <c r="N25" s="68"/>
      <c r="O25" s="68"/>
    </row>
    <row r="26" spans="1:15" ht="15" hidden="1" customHeight="1" x14ac:dyDescent="0.4">
      <c r="A26" s="923"/>
      <c r="B26" s="924"/>
      <c r="C26" s="84" t="s">
        <v>42</v>
      </c>
      <c r="D26" s="84" t="s">
        <v>41</v>
      </c>
      <c r="E26" s="84" t="s">
        <v>42</v>
      </c>
      <c r="F26" s="84" t="s">
        <v>41</v>
      </c>
      <c r="G26" s="96"/>
      <c r="H26" s="96"/>
      <c r="I26" s="96"/>
      <c r="J26" s="96"/>
      <c r="K26" s="96"/>
      <c r="L26" s="96"/>
      <c r="M26" s="97"/>
      <c r="N26" s="68"/>
      <c r="O26" s="68"/>
    </row>
    <row r="27" spans="1:15" ht="15" hidden="1" customHeight="1" x14ac:dyDescent="0.4">
      <c r="A27" s="886" t="s">
        <v>455</v>
      </c>
      <c r="B27" s="928"/>
      <c r="C27" s="84"/>
      <c r="D27" s="84"/>
      <c r="E27" s="84"/>
      <c r="F27" s="84"/>
      <c r="G27" s="96"/>
      <c r="H27" s="96"/>
      <c r="I27" s="96"/>
      <c r="J27" s="96"/>
      <c r="K27" s="96"/>
      <c r="L27" s="96"/>
      <c r="M27" s="97"/>
      <c r="N27" s="68"/>
      <c r="O27" s="68"/>
    </row>
    <row r="28" spans="1:15" ht="15" hidden="1" customHeight="1" x14ac:dyDescent="0.4">
      <c r="A28" s="888" t="s">
        <v>456</v>
      </c>
      <c r="B28" s="929"/>
      <c r="C28" s="84"/>
      <c r="D28" s="84"/>
      <c r="E28" s="84"/>
      <c r="F28" s="84"/>
      <c r="G28" s="96"/>
      <c r="H28" s="96"/>
      <c r="I28" s="96"/>
      <c r="J28" s="96"/>
      <c r="K28" s="96"/>
      <c r="L28" s="96"/>
      <c r="M28" s="97"/>
      <c r="N28" s="68"/>
      <c r="O28" s="68"/>
    </row>
    <row r="29" spans="1:15" ht="15" hidden="1" customHeight="1" x14ac:dyDescent="0.4">
      <c r="A29" s="86" t="s">
        <v>457</v>
      </c>
      <c r="B29" s="100"/>
      <c r="C29" s="897"/>
      <c r="D29" s="897"/>
      <c r="E29" s="897"/>
      <c r="F29" s="897"/>
      <c r="G29" s="96"/>
      <c r="H29" s="96"/>
      <c r="I29" s="96"/>
      <c r="J29" s="96"/>
      <c r="K29" s="96"/>
      <c r="L29" s="96"/>
      <c r="M29" s="97"/>
      <c r="N29" s="68"/>
      <c r="O29" s="68"/>
    </row>
    <row r="30" spans="1:15" ht="15" hidden="1" customHeight="1" x14ac:dyDescent="0.4">
      <c r="A30" s="86" t="s">
        <v>458</v>
      </c>
      <c r="B30" s="100"/>
      <c r="C30" s="930"/>
      <c r="D30" s="930"/>
      <c r="E30" s="930"/>
      <c r="F30" s="930"/>
      <c r="G30" s="91"/>
      <c r="H30" s="91"/>
      <c r="I30" s="91"/>
      <c r="J30" s="91"/>
      <c r="K30" s="91"/>
      <c r="L30" s="91"/>
      <c r="M30" s="99"/>
      <c r="N30" s="67"/>
      <c r="O30" s="68"/>
    </row>
    <row r="31" spans="1:15" ht="15" customHeight="1" x14ac:dyDescent="0.4">
      <c r="A31" s="916" t="s">
        <v>146</v>
      </c>
      <c r="B31" s="917"/>
      <c r="C31" s="917"/>
      <c r="D31" s="917"/>
      <c r="E31" s="917"/>
      <c r="F31" s="917"/>
      <c r="G31" s="917"/>
      <c r="H31" s="917"/>
      <c r="I31" s="917"/>
      <c r="J31" s="917"/>
      <c r="K31" s="917"/>
      <c r="L31" s="917"/>
      <c r="M31" s="918"/>
      <c r="N31" s="67"/>
      <c r="O31" s="68"/>
    </row>
    <row r="32" spans="1:15" ht="15" customHeight="1" x14ac:dyDescent="0.4">
      <c r="A32" s="919" t="s">
        <v>449</v>
      </c>
      <c r="B32" s="920"/>
      <c r="C32" s="101" t="s">
        <v>13</v>
      </c>
      <c r="D32" s="84" t="s">
        <v>147</v>
      </c>
      <c r="E32" s="84" t="s">
        <v>186</v>
      </c>
      <c r="F32" s="84" t="s">
        <v>187</v>
      </c>
      <c r="G32" s="84" t="s">
        <v>188</v>
      </c>
      <c r="H32" s="846" t="s">
        <v>189</v>
      </c>
      <c r="I32" s="848"/>
      <c r="J32" s="846" t="s">
        <v>190</v>
      </c>
      <c r="K32" s="848"/>
      <c r="L32" s="846" t="s">
        <v>191</v>
      </c>
      <c r="M32" s="848"/>
      <c r="N32" s="68"/>
      <c r="O32" s="68"/>
    </row>
    <row r="33" spans="1:15" ht="15" customHeight="1" x14ac:dyDescent="0.15">
      <c r="A33" s="921"/>
      <c r="B33" s="922"/>
      <c r="C33" s="125"/>
      <c r="D33" s="125"/>
      <c r="E33" s="125"/>
      <c r="F33" s="125"/>
      <c r="G33" s="125"/>
      <c r="H33" s="881"/>
      <c r="I33" s="882"/>
      <c r="J33" s="881"/>
      <c r="K33" s="882"/>
      <c r="L33" s="881"/>
      <c r="M33" s="882"/>
      <c r="N33" s="68"/>
      <c r="O33" s="68"/>
    </row>
    <row r="34" spans="1:15" ht="15" customHeight="1" x14ac:dyDescent="0.4">
      <c r="A34" s="923"/>
      <c r="B34" s="924"/>
      <c r="C34" s="846" t="s">
        <v>450</v>
      </c>
      <c r="D34" s="847"/>
      <c r="E34" s="848"/>
      <c r="F34" s="925"/>
      <c r="G34" s="926"/>
      <c r="H34" s="926"/>
      <c r="I34" s="926"/>
      <c r="J34" s="926"/>
      <c r="K34" s="926"/>
      <c r="L34" s="926"/>
      <c r="M34" s="927"/>
      <c r="N34" s="68"/>
      <c r="O34" s="68"/>
    </row>
    <row r="35" spans="1:15" ht="15" customHeight="1" x14ac:dyDescent="0.4">
      <c r="A35" s="907" t="s">
        <v>33</v>
      </c>
      <c r="B35" s="908"/>
      <c r="C35" s="103" t="s">
        <v>32</v>
      </c>
      <c r="D35" s="126"/>
      <c r="E35" s="104" t="s">
        <v>192</v>
      </c>
      <c r="F35" s="128"/>
      <c r="G35" s="105" t="s">
        <v>193</v>
      </c>
      <c r="H35" s="913"/>
      <c r="I35" s="913"/>
      <c r="J35" s="914" t="s">
        <v>192</v>
      </c>
      <c r="K35" s="914"/>
      <c r="L35" s="913"/>
      <c r="M35" s="915"/>
      <c r="N35" s="67"/>
      <c r="O35" s="68"/>
    </row>
    <row r="36" spans="1:15" ht="15" customHeight="1" x14ac:dyDescent="0.4">
      <c r="A36" s="909"/>
      <c r="B36" s="910"/>
      <c r="C36" s="107" t="s">
        <v>31</v>
      </c>
      <c r="D36" s="126"/>
      <c r="E36" s="104" t="s">
        <v>192</v>
      </c>
      <c r="F36" s="128"/>
      <c r="G36" s="105" t="s">
        <v>193</v>
      </c>
      <c r="H36" s="913"/>
      <c r="I36" s="913"/>
      <c r="J36" s="914" t="s">
        <v>192</v>
      </c>
      <c r="K36" s="914"/>
      <c r="L36" s="913"/>
      <c r="M36" s="915"/>
      <c r="N36" s="67"/>
      <c r="O36" s="68"/>
    </row>
    <row r="37" spans="1:15" ht="15" customHeight="1" x14ac:dyDescent="0.4">
      <c r="A37" s="911"/>
      <c r="B37" s="912"/>
      <c r="C37" s="109" t="s">
        <v>30</v>
      </c>
      <c r="D37" s="127"/>
      <c r="E37" s="110" t="s">
        <v>192</v>
      </c>
      <c r="F37" s="128"/>
      <c r="G37" s="105" t="s">
        <v>193</v>
      </c>
      <c r="H37" s="913"/>
      <c r="I37" s="913"/>
      <c r="J37" s="914" t="s">
        <v>192</v>
      </c>
      <c r="K37" s="914"/>
      <c r="L37" s="913"/>
      <c r="M37" s="915"/>
      <c r="N37" s="67"/>
      <c r="O37" s="68"/>
    </row>
    <row r="38" spans="1:15" ht="15" customHeight="1" x14ac:dyDescent="0.4">
      <c r="A38" s="891" t="s">
        <v>27</v>
      </c>
      <c r="B38" s="892"/>
      <c r="C38" s="874"/>
      <c r="D38" s="875"/>
      <c r="E38" s="875"/>
      <c r="F38" s="875"/>
      <c r="G38" s="875"/>
      <c r="H38" s="875"/>
      <c r="I38" s="875"/>
      <c r="J38" s="875"/>
      <c r="K38" s="875"/>
      <c r="L38" s="875"/>
      <c r="M38" s="876"/>
      <c r="N38" s="68"/>
      <c r="O38" s="68"/>
    </row>
    <row r="39" spans="1:15" ht="15" customHeight="1" x14ac:dyDescent="0.4">
      <c r="A39" s="891" t="s">
        <v>26</v>
      </c>
      <c r="B39" s="892"/>
      <c r="C39" s="874"/>
      <c r="D39" s="875"/>
      <c r="E39" s="875"/>
      <c r="F39" s="875"/>
      <c r="G39" s="875"/>
      <c r="H39" s="875"/>
      <c r="I39" s="875"/>
      <c r="J39" s="875"/>
      <c r="K39" s="875"/>
      <c r="L39" s="875"/>
      <c r="M39" s="876"/>
      <c r="N39" s="67"/>
      <c r="O39" s="68"/>
    </row>
    <row r="40" spans="1:15" ht="35.1" customHeight="1" x14ac:dyDescent="0.4">
      <c r="A40" s="883" t="s">
        <v>25</v>
      </c>
      <c r="B40" s="885"/>
      <c r="C40" s="874"/>
      <c r="D40" s="875"/>
      <c r="E40" s="875"/>
      <c r="F40" s="875"/>
      <c r="G40" s="875"/>
      <c r="H40" s="875"/>
      <c r="I40" s="875"/>
      <c r="J40" s="875"/>
      <c r="K40" s="875"/>
      <c r="L40" s="875"/>
      <c r="M40" s="876"/>
      <c r="N40" s="67"/>
      <c r="O40" s="68"/>
    </row>
    <row r="41" spans="1:15" ht="15" customHeight="1" x14ac:dyDescent="0.4">
      <c r="A41" s="70" t="s">
        <v>435</v>
      </c>
      <c r="B41" s="70"/>
      <c r="C41" s="70"/>
      <c r="D41" s="70"/>
      <c r="E41" s="70"/>
      <c r="F41" s="70"/>
      <c r="G41" s="70"/>
      <c r="H41" s="70"/>
      <c r="I41" s="70"/>
      <c r="J41" s="70"/>
      <c r="K41" s="70"/>
      <c r="L41" s="70"/>
      <c r="M41" s="70"/>
      <c r="N41" s="68"/>
      <c r="O41" s="68"/>
    </row>
    <row r="42" spans="1:15" ht="18" customHeight="1" x14ac:dyDescent="0.4">
      <c r="A42" s="877" t="s">
        <v>185</v>
      </c>
      <c r="B42" s="877"/>
      <c r="C42" s="877"/>
      <c r="D42" s="877"/>
      <c r="E42" s="877"/>
      <c r="F42" s="877"/>
      <c r="G42" s="877"/>
      <c r="H42" s="877"/>
      <c r="I42" s="877"/>
      <c r="J42" s="877"/>
      <c r="K42" s="877"/>
      <c r="L42" s="877"/>
      <c r="M42" s="877"/>
      <c r="N42" s="67"/>
      <c r="O42" s="68"/>
    </row>
    <row r="43" spans="1:15" ht="30" customHeight="1" x14ac:dyDescent="0.4">
      <c r="A43" s="877" t="s">
        <v>16</v>
      </c>
      <c r="B43" s="900"/>
      <c r="C43" s="900"/>
      <c r="D43" s="900"/>
      <c r="E43" s="900"/>
      <c r="F43" s="900"/>
      <c r="G43" s="900"/>
      <c r="H43" s="900"/>
      <c r="I43" s="900"/>
      <c r="J43" s="900"/>
      <c r="K43" s="900"/>
      <c r="L43" s="900"/>
      <c r="M43" s="900"/>
      <c r="N43" s="68"/>
      <c r="O43" s="68"/>
    </row>
    <row r="44" spans="1:15" ht="15" customHeight="1" x14ac:dyDescent="0.4">
      <c r="A44" s="69" t="s">
        <v>198</v>
      </c>
      <c r="B44" s="70"/>
      <c r="C44" s="70"/>
      <c r="D44" s="70"/>
      <c r="E44" s="70"/>
      <c r="F44" s="70"/>
      <c r="G44" s="70"/>
      <c r="H44" s="70"/>
      <c r="I44" s="70"/>
      <c r="J44" s="70"/>
      <c r="K44" s="70"/>
      <c r="L44" s="70"/>
      <c r="M44" s="70"/>
      <c r="N44" s="68"/>
      <c r="O44" s="68"/>
    </row>
    <row r="45" spans="1:15" ht="15" customHeight="1" x14ac:dyDescent="0.4">
      <c r="A45" s="114" t="s">
        <v>303</v>
      </c>
      <c r="B45" s="115"/>
      <c r="C45" s="115"/>
      <c r="D45" s="115"/>
      <c r="E45" s="115"/>
      <c r="F45" s="115"/>
      <c r="G45" s="115"/>
      <c r="H45" s="115"/>
      <c r="I45" s="115"/>
      <c r="J45" s="115"/>
      <c r="K45" s="115"/>
      <c r="L45" s="115"/>
      <c r="M45" s="115"/>
    </row>
    <row r="46" spans="1:15" ht="15" customHeight="1" x14ac:dyDescent="0.15">
      <c r="A46" s="901" t="s">
        <v>137</v>
      </c>
      <c r="B46" s="73" t="s">
        <v>49</v>
      </c>
      <c r="C46" s="894"/>
      <c r="D46" s="895"/>
      <c r="E46" s="896"/>
      <c r="F46" s="897" t="s">
        <v>141</v>
      </c>
      <c r="G46" s="898"/>
      <c r="H46" s="133"/>
      <c r="I46" s="898"/>
      <c r="J46" s="133"/>
      <c r="K46" s="898"/>
      <c r="L46" s="133"/>
      <c r="M46" s="134"/>
    </row>
    <row r="47" spans="1:15" ht="15" customHeight="1" x14ac:dyDescent="0.15">
      <c r="A47" s="902"/>
      <c r="B47" s="139" t="s">
        <v>46</v>
      </c>
      <c r="C47" s="878"/>
      <c r="D47" s="879"/>
      <c r="E47" s="880"/>
      <c r="F47" s="897"/>
      <c r="G47" s="899"/>
      <c r="H47" s="135" t="s">
        <v>142</v>
      </c>
      <c r="I47" s="899"/>
      <c r="J47" s="135" t="s">
        <v>143</v>
      </c>
      <c r="K47" s="899"/>
      <c r="L47" s="136" t="s">
        <v>144</v>
      </c>
      <c r="M47" s="137"/>
    </row>
    <row r="48" spans="1:15" ht="15" customHeight="1" x14ac:dyDescent="0.4">
      <c r="A48" s="902"/>
      <c r="B48" s="886" t="s">
        <v>57</v>
      </c>
      <c r="C48" s="102" t="s">
        <v>462</v>
      </c>
      <c r="D48" s="119"/>
      <c r="E48" s="77" t="s">
        <v>181</v>
      </c>
      <c r="F48" s="119"/>
      <c r="G48" s="88" t="s">
        <v>463</v>
      </c>
      <c r="H48" s="88"/>
      <c r="I48" s="88"/>
      <c r="J48" s="88"/>
      <c r="K48" s="88"/>
      <c r="L48" s="88"/>
      <c r="M48" s="111"/>
    </row>
    <row r="49" spans="1:13" ht="15" customHeight="1" x14ac:dyDescent="0.15">
      <c r="A49" s="902"/>
      <c r="B49" s="887"/>
      <c r="C49" s="118"/>
      <c r="D49" s="80" t="s">
        <v>6</v>
      </c>
      <c r="E49" s="117"/>
      <c r="F49" s="81" t="s">
        <v>149</v>
      </c>
      <c r="G49" s="889"/>
      <c r="H49" s="889"/>
      <c r="I49" s="889"/>
      <c r="J49" s="889"/>
      <c r="K49" s="889"/>
      <c r="L49" s="889"/>
      <c r="M49" s="890"/>
    </row>
    <row r="50" spans="1:13" ht="15" customHeight="1" x14ac:dyDescent="0.4">
      <c r="A50" s="902"/>
      <c r="B50" s="888"/>
      <c r="C50" s="878"/>
      <c r="D50" s="879"/>
      <c r="E50" s="879"/>
      <c r="F50" s="879"/>
      <c r="G50" s="879"/>
      <c r="H50" s="879"/>
      <c r="I50" s="879"/>
      <c r="J50" s="879"/>
      <c r="K50" s="879"/>
      <c r="L50" s="879"/>
      <c r="M50" s="880"/>
    </row>
    <row r="51" spans="1:13" ht="15" customHeight="1" x14ac:dyDescent="0.15">
      <c r="A51" s="902"/>
      <c r="B51" s="90" t="s">
        <v>49</v>
      </c>
      <c r="C51" s="894"/>
      <c r="D51" s="895"/>
      <c r="E51" s="896"/>
      <c r="F51" s="897" t="s">
        <v>141</v>
      </c>
      <c r="G51" s="898"/>
      <c r="H51" s="133"/>
      <c r="I51" s="898"/>
      <c r="J51" s="133"/>
      <c r="K51" s="898"/>
      <c r="L51" s="133"/>
      <c r="M51" s="134"/>
    </row>
    <row r="52" spans="1:13" ht="15" customHeight="1" x14ac:dyDescent="0.15">
      <c r="A52" s="902"/>
      <c r="B52" s="89" t="s">
        <v>46</v>
      </c>
      <c r="C52" s="878"/>
      <c r="D52" s="879"/>
      <c r="E52" s="880"/>
      <c r="F52" s="897"/>
      <c r="G52" s="899"/>
      <c r="H52" s="135" t="s">
        <v>142</v>
      </c>
      <c r="I52" s="899"/>
      <c r="J52" s="135" t="s">
        <v>143</v>
      </c>
      <c r="K52" s="899"/>
      <c r="L52" s="136" t="s">
        <v>144</v>
      </c>
      <c r="M52" s="137"/>
    </row>
    <row r="53" spans="1:13" ht="15" customHeight="1" x14ac:dyDescent="0.4">
      <c r="A53" s="902"/>
      <c r="B53" s="886" t="s">
        <v>57</v>
      </c>
      <c r="C53" s="102" t="s">
        <v>462</v>
      </c>
      <c r="D53" s="119"/>
      <c r="E53" s="77" t="s">
        <v>181</v>
      </c>
      <c r="F53" s="119"/>
      <c r="G53" s="88" t="s">
        <v>463</v>
      </c>
      <c r="H53" s="88"/>
      <c r="I53" s="88"/>
      <c r="J53" s="88"/>
      <c r="K53" s="88"/>
      <c r="L53" s="88"/>
      <c r="M53" s="111"/>
    </row>
    <row r="54" spans="1:13" ht="15" customHeight="1" x14ac:dyDescent="0.15">
      <c r="A54" s="902"/>
      <c r="B54" s="887"/>
      <c r="C54" s="118"/>
      <c r="D54" s="80" t="s">
        <v>6</v>
      </c>
      <c r="E54" s="117"/>
      <c r="F54" s="81" t="s">
        <v>149</v>
      </c>
      <c r="G54" s="889"/>
      <c r="H54" s="889"/>
      <c r="I54" s="889"/>
      <c r="J54" s="889"/>
      <c r="K54" s="889"/>
      <c r="L54" s="889"/>
      <c r="M54" s="890"/>
    </row>
    <row r="55" spans="1:13" ht="15" customHeight="1" x14ac:dyDescent="0.4">
      <c r="A55" s="902"/>
      <c r="B55" s="888"/>
      <c r="C55" s="878"/>
      <c r="D55" s="879"/>
      <c r="E55" s="879"/>
      <c r="F55" s="879"/>
      <c r="G55" s="879"/>
      <c r="H55" s="879"/>
      <c r="I55" s="879"/>
      <c r="J55" s="879"/>
      <c r="K55" s="879"/>
      <c r="L55" s="879"/>
      <c r="M55" s="880"/>
    </row>
    <row r="56" spans="1:13" ht="15" customHeight="1" x14ac:dyDescent="0.15">
      <c r="A56" s="902"/>
      <c r="B56" s="90" t="s">
        <v>49</v>
      </c>
      <c r="C56" s="894"/>
      <c r="D56" s="895"/>
      <c r="E56" s="896"/>
      <c r="F56" s="897" t="s">
        <v>141</v>
      </c>
      <c r="G56" s="898"/>
      <c r="H56" s="133"/>
      <c r="I56" s="898"/>
      <c r="J56" s="133"/>
      <c r="K56" s="898"/>
      <c r="L56" s="133"/>
      <c r="M56" s="134"/>
    </row>
    <row r="57" spans="1:13" ht="15" customHeight="1" x14ac:dyDescent="0.15">
      <c r="A57" s="902"/>
      <c r="B57" s="89" t="s">
        <v>46</v>
      </c>
      <c r="C57" s="878"/>
      <c r="D57" s="879"/>
      <c r="E57" s="880"/>
      <c r="F57" s="897"/>
      <c r="G57" s="899"/>
      <c r="H57" s="135" t="s">
        <v>142</v>
      </c>
      <c r="I57" s="899"/>
      <c r="J57" s="135" t="s">
        <v>143</v>
      </c>
      <c r="K57" s="899"/>
      <c r="L57" s="136" t="s">
        <v>144</v>
      </c>
      <c r="M57" s="137"/>
    </row>
    <row r="58" spans="1:13" ht="15" customHeight="1" x14ac:dyDescent="0.4">
      <c r="A58" s="902"/>
      <c r="B58" s="886" t="s">
        <v>57</v>
      </c>
      <c r="C58" s="102" t="s">
        <v>462</v>
      </c>
      <c r="D58" s="119"/>
      <c r="E58" s="77" t="s">
        <v>181</v>
      </c>
      <c r="F58" s="119"/>
      <c r="G58" s="88" t="s">
        <v>463</v>
      </c>
      <c r="H58" s="88"/>
      <c r="I58" s="88"/>
      <c r="J58" s="88"/>
      <c r="K58" s="88"/>
      <c r="L58" s="88"/>
      <c r="M58" s="111"/>
    </row>
    <row r="59" spans="1:13" ht="15" customHeight="1" x14ac:dyDescent="0.15">
      <c r="A59" s="902"/>
      <c r="B59" s="887"/>
      <c r="C59" s="118"/>
      <c r="D59" s="80" t="s">
        <v>6</v>
      </c>
      <c r="E59" s="117"/>
      <c r="F59" s="81" t="s">
        <v>149</v>
      </c>
      <c r="G59" s="889"/>
      <c r="H59" s="889"/>
      <c r="I59" s="889"/>
      <c r="J59" s="889"/>
      <c r="K59" s="889"/>
      <c r="L59" s="889"/>
      <c r="M59" s="890"/>
    </row>
    <row r="60" spans="1:13" ht="15" customHeight="1" x14ac:dyDescent="0.4">
      <c r="A60" s="902"/>
      <c r="B60" s="888"/>
      <c r="C60" s="878"/>
      <c r="D60" s="879"/>
      <c r="E60" s="879"/>
      <c r="F60" s="879"/>
      <c r="G60" s="879"/>
      <c r="H60" s="879"/>
      <c r="I60" s="879"/>
      <c r="J60" s="879"/>
      <c r="K60" s="879"/>
      <c r="L60" s="879"/>
      <c r="M60" s="880"/>
    </row>
    <row r="61" spans="1:13" ht="15" customHeight="1" x14ac:dyDescent="0.15">
      <c r="A61" s="902"/>
      <c r="B61" s="90" t="s">
        <v>49</v>
      </c>
      <c r="C61" s="894"/>
      <c r="D61" s="895"/>
      <c r="E61" s="896"/>
      <c r="F61" s="897" t="s">
        <v>141</v>
      </c>
      <c r="G61" s="898"/>
      <c r="H61" s="133"/>
      <c r="I61" s="898"/>
      <c r="J61" s="133"/>
      <c r="K61" s="898"/>
      <c r="L61" s="133"/>
      <c r="M61" s="134"/>
    </row>
    <row r="62" spans="1:13" ht="15" customHeight="1" x14ac:dyDescent="0.15">
      <c r="A62" s="902"/>
      <c r="B62" s="89" t="s">
        <v>46</v>
      </c>
      <c r="C62" s="878"/>
      <c r="D62" s="879"/>
      <c r="E62" s="880"/>
      <c r="F62" s="897"/>
      <c r="G62" s="899"/>
      <c r="H62" s="135" t="s">
        <v>142</v>
      </c>
      <c r="I62" s="899"/>
      <c r="J62" s="135" t="s">
        <v>143</v>
      </c>
      <c r="K62" s="899"/>
      <c r="L62" s="136" t="s">
        <v>144</v>
      </c>
      <c r="M62" s="137"/>
    </row>
    <row r="63" spans="1:13" ht="15" customHeight="1" x14ac:dyDescent="0.4">
      <c r="A63" s="902"/>
      <c r="B63" s="886" t="s">
        <v>57</v>
      </c>
      <c r="C63" s="102" t="s">
        <v>462</v>
      </c>
      <c r="D63" s="119"/>
      <c r="E63" s="77" t="s">
        <v>181</v>
      </c>
      <c r="F63" s="119"/>
      <c r="G63" s="88" t="s">
        <v>463</v>
      </c>
      <c r="H63" s="88"/>
      <c r="I63" s="88"/>
      <c r="J63" s="88"/>
      <c r="K63" s="88"/>
      <c r="L63" s="88"/>
      <c r="M63" s="111"/>
    </row>
    <row r="64" spans="1:13" ht="15" customHeight="1" x14ac:dyDescent="0.15">
      <c r="A64" s="902"/>
      <c r="B64" s="887"/>
      <c r="C64" s="118"/>
      <c r="D64" s="80" t="s">
        <v>6</v>
      </c>
      <c r="E64" s="117"/>
      <c r="F64" s="81" t="s">
        <v>149</v>
      </c>
      <c r="G64" s="889"/>
      <c r="H64" s="889"/>
      <c r="I64" s="889"/>
      <c r="J64" s="889"/>
      <c r="K64" s="889"/>
      <c r="L64" s="889"/>
      <c r="M64" s="890"/>
    </row>
    <row r="65" spans="1:13" ht="15" customHeight="1" x14ac:dyDescent="0.4">
      <c r="A65" s="902"/>
      <c r="B65" s="888"/>
      <c r="C65" s="878"/>
      <c r="D65" s="879"/>
      <c r="E65" s="879"/>
      <c r="F65" s="879"/>
      <c r="G65" s="879"/>
      <c r="H65" s="879"/>
      <c r="I65" s="879"/>
      <c r="J65" s="879"/>
      <c r="K65" s="879"/>
      <c r="L65" s="879"/>
      <c r="M65" s="880"/>
    </row>
    <row r="66" spans="1:13" ht="15" customHeight="1" x14ac:dyDescent="0.15">
      <c r="A66" s="902"/>
      <c r="B66" s="90" t="s">
        <v>49</v>
      </c>
      <c r="C66" s="894"/>
      <c r="D66" s="895"/>
      <c r="E66" s="896"/>
      <c r="F66" s="897" t="s">
        <v>141</v>
      </c>
      <c r="G66" s="898"/>
      <c r="H66" s="133"/>
      <c r="I66" s="898"/>
      <c r="J66" s="133"/>
      <c r="K66" s="898"/>
      <c r="L66" s="133"/>
      <c r="M66" s="134"/>
    </row>
    <row r="67" spans="1:13" ht="15" customHeight="1" x14ac:dyDescent="0.15">
      <c r="A67" s="902"/>
      <c r="B67" s="89" t="s">
        <v>46</v>
      </c>
      <c r="C67" s="878"/>
      <c r="D67" s="879"/>
      <c r="E67" s="880"/>
      <c r="F67" s="897"/>
      <c r="G67" s="899"/>
      <c r="H67" s="135" t="s">
        <v>142</v>
      </c>
      <c r="I67" s="899"/>
      <c r="J67" s="135" t="s">
        <v>143</v>
      </c>
      <c r="K67" s="899"/>
      <c r="L67" s="136" t="s">
        <v>144</v>
      </c>
      <c r="M67" s="137"/>
    </row>
    <row r="68" spans="1:13" ht="15" customHeight="1" x14ac:dyDescent="0.4">
      <c r="A68" s="902"/>
      <c r="B68" s="886" t="s">
        <v>57</v>
      </c>
      <c r="C68" s="102" t="s">
        <v>462</v>
      </c>
      <c r="D68" s="119"/>
      <c r="E68" s="77" t="s">
        <v>181</v>
      </c>
      <c r="F68" s="119"/>
      <c r="G68" s="88" t="s">
        <v>463</v>
      </c>
      <c r="H68" s="88"/>
      <c r="I68" s="88"/>
      <c r="J68" s="88"/>
      <c r="K68" s="88"/>
      <c r="L68" s="88"/>
      <c r="M68" s="111"/>
    </row>
    <row r="69" spans="1:13" ht="15" customHeight="1" x14ac:dyDescent="0.15">
      <c r="A69" s="902"/>
      <c r="B69" s="887"/>
      <c r="C69" s="118"/>
      <c r="D69" s="80" t="s">
        <v>6</v>
      </c>
      <c r="E69" s="117"/>
      <c r="F69" s="81" t="s">
        <v>149</v>
      </c>
      <c r="G69" s="889"/>
      <c r="H69" s="889"/>
      <c r="I69" s="889"/>
      <c r="J69" s="889"/>
      <c r="K69" s="889"/>
      <c r="L69" s="889"/>
      <c r="M69" s="890"/>
    </row>
    <row r="70" spans="1:13" ht="15" customHeight="1" x14ac:dyDescent="0.4">
      <c r="A70" s="902"/>
      <c r="B70" s="888"/>
      <c r="C70" s="878"/>
      <c r="D70" s="879"/>
      <c r="E70" s="879"/>
      <c r="F70" s="879"/>
      <c r="G70" s="879"/>
      <c r="H70" s="879"/>
      <c r="I70" s="879"/>
      <c r="J70" s="879"/>
      <c r="K70" s="879"/>
      <c r="L70" s="879"/>
      <c r="M70" s="880"/>
    </row>
    <row r="71" spans="1:13" ht="15" customHeight="1" x14ac:dyDescent="0.15">
      <c r="A71" s="902"/>
      <c r="B71" s="90" t="s">
        <v>49</v>
      </c>
      <c r="C71" s="894"/>
      <c r="D71" s="895"/>
      <c r="E71" s="896"/>
      <c r="F71" s="897" t="s">
        <v>141</v>
      </c>
      <c r="G71" s="898"/>
      <c r="H71" s="133"/>
      <c r="I71" s="898"/>
      <c r="J71" s="133"/>
      <c r="K71" s="898"/>
      <c r="L71" s="133"/>
      <c r="M71" s="134"/>
    </row>
    <row r="72" spans="1:13" ht="15" customHeight="1" x14ac:dyDescent="0.15">
      <c r="A72" s="902"/>
      <c r="B72" s="89" t="s">
        <v>46</v>
      </c>
      <c r="C72" s="878"/>
      <c r="D72" s="879"/>
      <c r="E72" s="880"/>
      <c r="F72" s="897"/>
      <c r="G72" s="899"/>
      <c r="H72" s="135" t="s">
        <v>142</v>
      </c>
      <c r="I72" s="899"/>
      <c r="J72" s="135" t="s">
        <v>143</v>
      </c>
      <c r="K72" s="899"/>
      <c r="L72" s="136" t="s">
        <v>144</v>
      </c>
      <c r="M72" s="137"/>
    </row>
    <row r="73" spans="1:13" ht="15" customHeight="1" x14ac:dyDescent="0.4">
      <c r="A73" s="902"/>
      <c r="B73" s="886" t="s">
        <v>57</v>
      </c>
      <c r="C73" s="102" t="s">
        <v>462</v>
      </c>
      <c r="D73" s="119"/>
      <c r="E73" s="77" t="s">
        <v>181</v>
      </c>
      <c r="F73" s="119"/>
      <c r="G73" s="88" t="s">
        <v>463</v>
      </c>
      <c r="H73" s="88"/>
      <c r="I73" s="88"/>
      <c r="J73" s="88"/>
      <c r="K73" s="88"/>
      <c r="L73" s="88"/>
      <c r="M73" s="111"/>
    </row>
    <row r="74" spans="1:13" ht="15" customHeight="1" x14ac:dyDescent="0.15">
      <c r="A74" s="902"/>
      <c r="B74" s="887"/>
      <c r="C74" s="118"/>
      <c r="D74" s="80" t="s">
        <v>6</v>
      </c>
      <c r="E74" s="117"/>
      <c r="F74" s="81" t="s">
        <v>149</v>
      </c>
      <c r="G74" s="889"/>
      <c r="H74" s="889"/>
      <c r="I74" s="889"/>
      <c r="J74" s="889"/>
      <c r="K74" s="889"/>
      <c r="L74" s="889"/>
      <c r="M74" s="890"/>
    </row>
    <row r="75" spans="1:13" ht="15" customHeight="1" x14ac:dyDescent="0.4">
      <c r="A75" s="903"/>
      <c r="B75" s="888"/>
      <c r="C75" s="878"/>
      <c r="D75" s="879"/>
      <c r="E75" s="879"/>
      <c r="F75" s="879"/>
      <c r="G75" s="879"/>
      <c r="H75" s="879"/>
      <c r="I75" s="879"/>
      <c r="J75" s="879"/>
      <c r="K75" s="879"/>
      <c r="L75" s="879"/>
      <c r="M75" s="880"/>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C40" sqref="C40:M40"/>
    </sheetView>
  </sheetViews>
  <sheetFormatPr defaultColWidth="3.875" defaultRowHeight="13.5" x14ac:dyDescent="0.4"/>
  <cols>
    <col min="1" max="1" width="5.625" style="516" customWidth="1"/>
    <col min="2" max="7" width="8.625" style="516" customWidth="1"/>
    <col min="8" max="13" width="4.625" style="516" customWidth="1"/>
    <col min="14" max="16384" width="3.875" style="516"/>
  </cols>
  <sheetData>
    <row r="1" spans="1:15" ht="15" customHeight="1" x14ac:dyDescent="0.4">
      <c r="A1" s="69" t="s">
        <v>492</v>
      </c>
      <c r="B1" s="70"/>
      <c r="C1" s="70"/>
      <c r="D1" s="70"/>
      <c r="E1" s="70"/>
      <c r="F1" s="70"/>
      <c r="G1" s="70"/>
      <c r="H1" s="70"/>
      <c r="I1" s="70"/>
      <c r="J1" s="70"/>
      <c r="K1" s="70"/>
      <c r="L1" s="70"/>
      <c r="M1" s="70"/>
      <c r="N1" s="552"/>
      <c r="O1" s="552"/>
    </row>
    <row r="2" spans="1:15" ht="15" customHeight="1" x14ac:dyDescent="0.4">
      <c r="A2" s="71"/>
      <c r="B2" s="543"/>
      <c r="C2" s="543"/>
      <c r="D2" s="543"/>
      <c r="E2" s="543"/>
      <c r="F2" s="70"/>
      <c r="G2" s="70"/>
      <c r="H2" s="70"/>
      <c r="I2" s="70"/>
      <c r="J2" s="70"/>
      <c r="K2" s="70"/>
      <c r="L2" s="70"/>
      <c r="M2" s="70"/>
      <c r="N2" s="552"/>
      <c r="O2" s="552"/>
    </row>
    <row r="3" spans="1:15" ht="15" customHeight="1" x14ac:dyDescent="0.4">
      <c r="A3" s="901" t="s">
        <v>261</v>
      </c>
      <c r="B3" s="73" t="s">
        <v>49</v>
      </c>
      <c r="C3" s="940"/>
      <c r="D3" s="941"/>
      <c r="E3" s="941"/>
      <c r="F3" s="941"/>
      <c r="G3" s="941"/>
      <c r="H3" s="941"/>
      <c r="I3" s="941"/>
      <c r="J3" s="941"/>
      <c r="K3" s="941"/>
      <c r="L3" s="941"/>
      <c r="M3" s="942"/>
      <c r="N3" s="552"/>
      <c r="O3" s="552"/>
    </row>
    <row r="4" spans="1:15" ht="15" customHeight="1" x14ac:dyDescent="0.4">
      <c r="A4" s="902"/>
      <c r="B4" s="74" t="s">
        <v>64</v>
      </c>
      <c r="C4" s="943"/>
      <c r="D4" s="944"/>
      <c r="E4" s="944"/>
      <c r="F4" s="944"/>
      <c r="G4" s="944"/>
      <c r="H4" s="944"/>
      <c r="I4" s="944"/>
      <c r="J4" s="944"/>
      <c r="K4" s="944"/>
      <c r="L4" s="944"/>
      <c r="M4" s="945"/>
      <c r="N4" s="552"/>
      <c r="O4" s="552"/>
    </row>
    <row r="5" spans="1:15" ht="15" customHeight="1" x14ac:dyDescent="0.4">
      <c r="A5" s="902"/>
      <c r="B5" s="939" t="s">
        <v>63</v>
      </c>
      <c r="C5" s="541" t="s">
        <v>462</v>
      </c>
      <c r="D5" s="131"/>
      <c r="E5" s="532" t="s">
        <v>181</v>
      </c>
      <c r="F5" s="131"/>
      <c r="G5" s="542" t="s">
        <v>463</v>
      </c>
      <c r="H5" s="542"/>
      <c r="I5" s="542"/>
      <c r="J5" s="542"/>
      <c r="K5" s="542"/>
      <c r="L5" s="542"/>
      <c r="M5" s="549"/>
      <c r="N5" s="552"/>
      <c r="O5" s="552"/>
    </row>
    <row r="6" spans="1:15" ht="15" customHeight="1" x14ac:dyDescent="0.15">
      <c r="A6" s="902"/>
      <c r="B6" s="946"/>
      <c r="C6" s="118"/>
      <c r="D6" s="80" t="s">
        <v>6</v>
      </c>
      <c r="E6" s="296"/>
      <c r="F6" s="81" t="s">
        <v>149</v>
      </c>
      <c r="G6" s="889"/>
      <c r="H6" s="889"/>
      <c r="I6" s="889"/>
      <c r="J6" s="889"/>
      <c r="K6" s="889"/>
      <c r="L6" s="889"/>
      <c r="M6" s="890"/>
      <c r="N6" s="552"/>
      <c r="O6" s="552"/>
    </row>
    <row r="7" spans="1:15" ht="15" customHeight="1" x14ac:dyDescent="0.4">
      <c r="A7" s="902"/>
      <c r="B7" s="947"/>
      <c r="C7" s="878"/>
      <c r="D7" s="879"/>
      <c r="E7" s="879"/>
      <c r="F7" s="879"/>
      <c r="G7" s="879"/>
      <c r="H7" s="879"/>
      <c r="I7" s="879"/>
      <c r="J7" s="879"/>
      <c r="K7" s="879"/>
      <c r="L7" s="879"/>
      <c r="M7" s="880"/>
      <c r="N7" s="552"/>
      <c r="O7" s="552"/>
    </row>
    <row r="8" spans="1:15" ht="15" customHeight="1" x14ac:dyDescent="0.4">
      <c r="A8" s="902"/>
      <c r="B8" s="531" t="s">
        <v>61</v>
      </c>
      <c r="C8" s="536" t="s">
        <v>60</v>
      </c>
      <c r="D8" s="948"/>
      <c r="E8" s="948"/>
      <c r="F8" s="949"/>
      <c r="G8" s="73" t="s">
        <v>199</v>
      </c>
      <c r="H8" s="949"/>
      <c r="I8" s="949"/>
      <c r="J8" s="949"/>
      <c r="K8" s="949"/>
      <c r="L8" s="949"/>
      <c r="M8" s="949"/>
      <c r="N8" s="552"/>
      <c r="O8" s="552"/>
    </row>
    <row r="9" spans="1:15" ht="15" customHeight="1" x14ac:dyDescent="0.4">
      <c r="A9" s="903"/>
      <c r="B9" s="529" t="s">
        <v>140</v>
      </c>
      <c r="C9" s="925"/>
      <c r="D9" s="926"/>
      <c r="E9" s="926"/>
      <c r="F9" s="926"/>
      <c r="G9" s="926"/>
      <c r="H9" s="926"/>
      <c r="I9" s="926"/>
      <c r="J9" s="926"/>
      <c r="K9" s="926"/>
      <c r="L9" s="926"/>
      <c r="M9" s="927"/>
      <c r="N9" s="552"/>
      <c r="O9" s="552"/>
    </row>
    <row r="10" spans="1:15" ht="15" customHeight="1" x14ac:dyDescent="0.15">
      <c r="A10" s="901" t="s">
        <v>58</v>
      </c>
      <c r="B10" s="537" t="s">
        <v>49</v>
      </c>
      <c r="C10" s="894"/>
      <c r="D10" s="895"/>
      <c r="E10" s="896"/>
      <c r="F10" s="897" t="s">
        <v>141</v>
      </c>
      <c r="G10" s="898"/>
      <c r="H10" s="133"/>
      <c r="I10" s="898"/>
      <c r="J10" s="133"/>
      <c r="K10" s="898"/>
      <c r="L10" s="133"/>
      <c r="M10" s="134"/>
      <c r="N10" s="552"/>
      <c r="O10" s="552"/>
    </row>
    <row r="11" spans="1:15" ht="15" customHeight="1" x14ac:dyDescent="0.15">
      <c r="A11" s="902"/>
      <c r="B11" s="274" t="s">
        <v>46</v>
      </c>
      <c r="C11" s="878"/>
      <c r="D11" s="879"/>
      <c r="E11" s="880"/>
      <c r="F11" s="897"/>
      <c r="G11" s="899"/>
      <c r="H11" s="135" t="s">
        <v>142</v>
      </c>
      <c r="I11" s="899"/>
      <c r="J11" s="135" t="s">
        <v>143</v>
      </c>
      <c r="K11" s="899"/>
      <c r="L11" s="546" t="s">
        <v>144</v>
      </c>
      <c r="M11" s="137"/>
      <c r="N11" s="552"/>
      <c r="O11" s="552"/>
    </row>
    <row r="12" spans="1:15" ht="15" customHeight="1" x14ac:dyDescent="0.4">
      <c r="A12" s="902"/>
      <c r="B12" s="886" t="s">
        <v>57</v>
      </c>
      <c r="C12" s="541" t="s">
        <v>462</v>
      </c>
      <c r="D12" s="131"/>
      <c r="E12" s="532" t="s">
        <v>181</v>
      </c>
      <c r="F12" s="131"/>
      <c r="G12" s="542" t="s">
        <v>463</v>
      </c>
      <c r="H12" s="542"/>
      <c r="I12" s="542"/>
      <c r="J12" s="542"/>
      <c r="K12" s="542"/>
      <c r="L12" s="542"/>
      <c r="M12" s="549"/>
      <c r="N12" s="552"/>
      <c r="O12" s="552"/>
    </row>
    <row r="13" spans="1:15" ht="15" customHeight="1" x14ac:dyDescent="0.15">
      <c r="A13" s="902"/>
      <c r="B13" s="887"/>
      <c r="C13" s="118"/>
      <c r="D13" s="80" t="s">
        <v>6</v>
      </c>
      <c r="E13" s="296"/>
      <c r="F13" s="81" t="s">
        <v>149</v>
      </c>
      <c r="G13" s="889"/>
      <c r="H13" s="889"/>
      <c r="I13" s="889"/>
      <c r="J13" s="889"/>
      <c r="K13" s="889"/>
      <c r="L13" s="889"/>
      <c r="M13" s="890"/>
      <c r="N13" s="552"/>
      <c r="O13" s="552"/>
    </row>
    <row r="14" spans="1:15" ht="15" customHeight="1" x14ac:dyDescent="0.4">
      <c r="A14" s="902"/>
      <c r="B14" s="888"/>
      <c r="C14" s="878"/>
      <c r="D14" s="879"/>
      <c r="E14" s="879"/>
      <c r="F14" s="879"/>
      <c r="G14" s="879"/>
      <c r="H14" s="879"/>
      <c r="I14" s="879"/>
      <c r="J14" s="879"/>
      <c r="K14" s="879"/>
      <c r="L14" s="879"/>
      <c r="M14" s="880"/>
      <c r="N14" s="552"/>
      <c r="O14" s="552"/>
    </row>
    <row r="15" spans="1:15" ht="15" customHeight="1" x14ac:dyDescent="0.15">
      <c r="A15" s="901" t="s">
        <v>137</v>
      </c>
      <c r="B15" s="537" t="s">
        <v>49</v>
      </c>
      <c r="C15" s="894"/>
      <c r="D15" s="895"/>
      <c r="E15" s="896"/>
      <c r="F15" s="897" t="s">
        <v>141</v>
      </c>
      <c r="G15" s="898"/>
      <c r="H15" s="133"/>
      <c r="I15" s="898"/>
      <c r="J15" s="133"/>
      <c r="K15" s="898"/>
      <c r="L15" s="133"/>
      <c r="M15" s="134"/>
      <c r="N15" s="552"/>
      <c r="O15" s="552"/>
    </row>
    <row r="16" spans="1:15" ht="15" customHeight="1" x14ac:dyDescent="0.15">
      <c r="A16" s="902"/>
      <c r="B16" s="274" t="s">
        <v>46</v>
      </c>
      <c r="C16" s="878"/>
      <c r="D16" s="879"/>
      <c r="E16" s="880"/>
      <c r="F16" s="897"/>
      <c r="G16" s="899"/>
      <c r="H16" s="135" t="s">
        <v>142</v>
      </c>
      <c r="I16" s="899"/>
      <c r="J16" s="135" t="s">
        <v>143</v>
      </c>
      <c r="K16" s="899"/>
      <c r="L16" s="546" t="s">
        <v>144</v>
      </c>
      <c r="M16" s="137"/>
      <c r="N16" s="552"/>
      <c r="O16" s="552"/>
    </row>
    <row r="17" spans="1:15" ht="15" customHeight="1" x14ac:dyDescent="0.4">
      <c r="A17" s="902"/>
      <c r="B17" s="886" t="s">
        <v>57</v>
      </c>
      <c r="C17" s="541" t="s">
        <v>462</v>
      </c>
      <c r="D17" s="540"/>
      <c r="E17" s="532" t="s">
        <v>181</v>
      </c>
      <c r="F17" s="540"/>
      <c r="G17" s="542" t="s">
        <v>463</v>
      </c>
      <c r="H17" s="542"/>
      <c r="I17" s="542"/>
      <c r="J17" s="542"/>
      <c r="K17" s="542"/>
      <c r="L17" s="542"/>
      <c r="M17" s="549"/>
      <c r="N17" s="552"/>
      <c r="O17" s="552"/>
    </row>
    <row r="18" spans="1:15" ht="15" customHeight="1" x14ac:dyDescent="0.15">
      <c r="A18" s="902"/>
      <c r="B18" s="887"/>
      <c r="C18" s="118"/>
      <c r="D18" s="80" t="s">
        <v>6</v>
      </c>
      <c r="E18" s="296"/>
      <c r="F18" s="81" t="s">
        <v>149</v>
      </c>
      <c r="G18" s="889"/>
      <c r="H18" s="889"/>
      <c r="I18" s="889"/>
      <c r="J18" s="889"/>
      <c r="K18" s="889"/>
      <c r="L18" s="889"/>
      <c r="M18" s="890"/>
      <c r="N18" s="552"/>
      <c r="O18" s="552"/>
    </row>
    <row r="19" spans="1:15" ht="15" customHeight="1" x14ac:dyDescent="0.4">
      <c r="A19" s="902"/>
      <c r="B19" s="887"/>
      <c r="C19" s="1459"/>
      <c r="D19" s="1460"/>
      <c r="E19" s="1460"/>
      <c r="F19" s="1460"/>
      <c r="G19" s="1460"/>
      <c r="H19" s="1460"/>
      <c r="I19" s="1460"/>
      <c r="J19" s="1460"/>
      <c r="K19" s="1460"/>
      <c r="L19" s="1460"/>
      <c r="M19" s="1461"/>
      <c r="N19" s="552"/>
      <c r="O19" s="552"/>
    </row>
    <row r="20" spans="1:15" ht="15" customHeight="1" x14ac:dyDescent="0.4">
      <c r="A20" s="951" t="s">
        <v>305</v>
      </c>
      <c r="B20" s="951"/>
      <c r="C20" s="535" t="s">
        <v>204</v>
      </c>
      <c r="D20" s="948"/>
      <c r="E20" s="948"/>
      <c r="F20" s="948"/>
      <c r="G20" s="948"/>
      <c r="H20" s="948"/>
      <c r="I20" s="948"/>
      <c r="J20" s="948"/>
      <c r="K20" s="948"/>
      <c r="L20" s="948"/>
      <c r="M20" s="948"/>
      <c r="N20" s="552"/>
      <c r="O20" s="552"/>
    </row>
    <row r="21" spans="1:15" ht="15" customHeight="1" x14ac:dyDescent="0.4">
      <c r="A21" s="951"/>
      <c r="B21" s="951"/>
      <c r="C21" s="535" t="s">
        <v>306</v>
      </c>
      <c r="D21" s="948"/>
      <c r="E21" s="948"/>
      <c r="F21" s="948"/>
      <c r="G21" s="948"/>
      <c r="H21" s="948"/>
      <c r="I21" s="948"/>
      <c r="J21" s="948"/>
      <c r="K21" s="948"/>
      <c r="L21" s="948"/>
      <c r="M21" s="948"/>
      <c r="N21" s="552"/>
      <c r="O21" s="552"/>
    </row>
    <row r="22" spans="1:15" ht="15" customHeight="1" x14ac:dyDescent="0.4">
      <c r="A22" s="931" t="s">
        <v>90</v>
      </c>
      <c r="B22" s="932"/>
      <c r="C22" s="932"/>
      <c r="D22" s="933"/>
      <c r="E22" s="933"/>
      <c r="F22" s="934"/>
      <c r="G22" s="935"/>
      <c r="H22" s="936" t="s">
        <v>51</v>
      </c>
      <c r="I22" s="937"/>
      <c r="J22" s="937"/>
      <c r="K22" s="937"/>
      <c r="L22" s="937"/>
      <c r="M22" s="938"/>
      <c r="N22" s="553"/>
      <c r="O22" s="552"/>
    </row>
    <row r="23" spans="1:15" ht="15" hidden="1" customHeight="1" x14ac:dyDescent="0.4">
      <c r="A23" s="916" t="s">
        <v>145</v>
      </c>
      <c r="B23" s="917"/>
      <c r="C23" s="917"/>
      <c r="D23" s="917"/>
      <c r="E23" s="917"/>
      <c r="F23" s="917"/>
      <c r="G23" s="917"/>
      <c r="H23" s="917"/>
      <c r="I23" s="917"/>
      <c r="J23" s="917"/>
      <c r="K23" s="917"/>
      <c r="L23" s="917"/>
      <c r="M23" s="918"/>
      <c r="N23" s="552"/>
      <c r="O23" s="552"/>
    </row>
    <row r="24" spans="1:15" ht="15" hidden="1" customHeight="1" x14ac:dyDescent="0.4">
      <c r="A24" s="919" t="s">
        <v>45</v>
      </c>
      <c r="B24" s="920"/>
      <c r="C24" s="897" t="s">
        <v>44</v>
      </c>
      <c r="D24" s="897"/>
      <c r="E24" s="886" t="s">
        <v>43</v>
      </c>
      <c r="F24" s="939"/>
      <c r="G24" s="532"/>
      <c r="H24" s="532"/>
      <c r="I24" s="532"/>
      <c r="J24" s="532"/>
      <c r="K24" s="532"/>
      <c r="L24" s="532"/>
      <c r="M24" s="538"/>
      <c r="N24" s="552"/>
      <c r="O24" s="552"/>
    </row>
    <row r="25" spans="1:15" ht="15" hidden="1" customHeight="1" x14ac:dyDescent="0.4">
      <c r="A25" s="923"/>
      <c r="B25" s="924"/>
      <c r="C25" s="536" t="s">
        <v>42</v>
      </c>
      <c r="D25" s="536" t="s">
        <v>41</v>
      </c>
      <c r="E25" s="536" t="s">
        <v>42</v>
      </c>
      <c r="F25" s="536" t="s">
        <v>41</v>
      </c>
      <c r="G25" s="533"/>
      <c r="H25" s="533"/>
      <c r="I25" s="533"/>
      <c r="J25" s="533"/>
      <c r="K25" s="533"/>
      <c r="L25" s="533"/>
      <c r="M25" s="97"/>
      <c r="N25" s="552"/>
      <c r="O25" s="552"/>
    </row>
    <row r="26" spans="1:15" ht="15" hidden="1" customHeight="1" x14ac:dyDescent="0.4">
      <c r="A26" s="886" t="s">
        <v>455</v>
      </c>
      <c r="B26" s="928"/>
      <c r="C26" s="536"/>
      <c r="D26" s="536"/>
      <c r="E26" s="536"/>
      <c r="F26" s="536"/>
      <c r="G26" s="533"/>
      <c r="H26" s="533"/>
      <c r="I26" s="533"/>
      <c r="J26" s="533"/>
      <c r="K26" s="533"/>
      <c r="L26" s="533"/>
      <c r="M26" s="97"/>
      <c r="N26" s="552"/>
      <c r="O26" s="552"/>
    </row>
    <row r="27" spans="1:15" ht="15" hidden="1" customHeight="1" x14ac:dyDescent="0.4">
      <c r="A27" s="888" t="s">
        <v>456</v>
      </c>
      <c r="B27" s="929"/>
      <c r="C27" s="536"/>
      <c r="D27" s="536"/>
      <c r="E27" s="536"/>
      <c r="F27" s="536"/>
      <c r="G27" s="533"/>
      <c r="H27" s="533"/>
      <c r="I27" s="533"/>
      <c r="J27" s="533"/>
      <c r="K27" s="533"/>
      <c r="L27" s="533"/>
      <c r="M27" s="97"/>
      <c r="N27" s="552"/>
      <c r="O27" s="552"/>
    </row>
    <row r="28" spans="1:15" ht="15" hidden="1" customHeight="1" x14ac:dyDescent="0.4">
      <c r="A28" s="529" t="s">
        <v>457</v>
      </c>
      <c r="B28" s="530"/>
      <c r="C28" s="897"/>
      <c r="D28" s="897"/>
      <c r="E28" s="897"/>
      <c r="F28" s="897"/>
      <c r="G28" s="533"/>
      <c r="H28" s="533"/>
      <c r="I28" s="533"/>
      <c r="J28" s="533"/>
      <c r="K28" s="533"/>
      <c r="L28" s="533"/>
      <c r="M28" s="97"/>
      <c r="N28" s="552"/>
      <c r="O28" s="552"/>
    </row>
    <row r="29" spans="1:15" ht="15" hidden="1" customHeight="1" x14ac:dyDescent="0.4">
      <c r="A29" s="529" t="s">
        <v>458</v>
      </c>
      <c r="B29" s="530"/>
      <c r="C29" s="930"/>
      <c r="D29" s="930"/>
      <c r="E29" s="930"/>
      <c r="F29" s="930"/>
      <c r="G29" s="534"/>
      <c r="H29" s="534"/>
      <c r="I29" s="534"/>
      <c r="J29" s="534"/>
      <c r="K29" s="534"/>
      <c r="L29" s="534"/>
      <c r="M29" s="539"/>
      <c r="N29" s="553"/>
      <c r="O29" s="552"/>
    </row>
    <row r="30" spans="1:15" ht="15" customHeight="1" x14ac:dyDescent="0.4">
      <c r="A30" s="916" t="s">
        <v>146</v>
      </c>
      <c r="B30" s="917"/>
      <c r="C30" s="1257"/>
      <c r="D30" s="1257"/>
      <c r="E30" s="1257"/>
      <c r="F30" s="917"/>
      <c r="G30" s="1257"/>
      <c r="H30" s="1257"/>
      <c r="I30" s="1257"/>
      <c r="J30" s="1257"/>
      <c r="K30" s="1257"/>
      <c r="L30" s="1257"/>
      <c r="M30" s="1323"/>
      <c r="N30" s="553"/>
      <c r="O30" s="552"/>
    </row>
    <row r="31" spans="1:15" ht="15" customHeight="1" x14ac:dyDescent="0.4">
      <c r="A31" s="1481" t="s">
        <v>276</v>
      </c>
      <c r="B31" s="1482"/>
      <c r="C31" s="1190" t="s">
        <v>473</v>
      </c>
      <c r="D31" s="1191"/>
      <c r="E31" s="1192"/>
      <c r="F31" s="1322"/>
      <c r="G31" s="1322"/>
      <c r="H31" s="548"/>
      <c r="I31" s="548"/>
      <c r="J31" s="548"/>
      <c r="K31" s="548"/>
      <c r="L31" s="548"/>
      <c r="M31" s="551"/>
      <c r="N31" s="553"/>
      <c r="O31" s="552"/>
    </row>
    <row r="32" spans="1:15" ht="15" customHeight="1" x14ac:dyDescent="0.4">
      <c r="A32" s="1483"/>
      <c r="B32" s="1484"/>
      <c r="C32" s="1478" t="s">
        <v>474</v>
      </c>
      <c r="D32" s="1479"/>
      <c r="E32" s="1480"/>
      <c r="F32" s="1467"/>
      <c r="G32" s="1467"/>
      <c r="H32" s="545"/>
      <c r="I32" s="545"/>
      <c r="J32" s="545"/>
      <c r="K32" s="545"/>
      <c r="L32" s="545"/>
      <c r="M32" s="193"/>
      <c r="N32" s="553"/>
      <c r="O32" s="552"/>
    </row>
    <row r="33" spans="1:15" ht="30" customHeight="1" x14ac:dyDescent="0.4">
      <c r="A33" s="1468" t="s">
        <v>493</v>
      </c>
      <c r="B33" s="1469"/>
      <c r="C33" s="547" t="s">
        <v>307</v>
      </c>
      <c r="D33" s="547"/>
      <c r="E33" s="547" t="s">
        <v>308</v>
      </c>
      <c r="F33" s="547"/>
      <c r="G33" s="547" t="s">
        <v>309</v>
      </c>
      <c r="H33" s="1465"/>
      <c r="I33" s="1465"/>
      <c r="J33" s="1477" t="s">
        <v>310</v>
      </c>
      <c r="K33" s="1477"/>
      <c r="L33" s="1465"/>
      <c r="M33" s="1465"/>
      <c r="N33" s="553"/>
      <c r="O33" s="552"/>
    </row>
    <row r="34" spans="1:15" ht="30" customHeight="1" x14ac:dyDescent="0.4">
      <c r="A34" s="1470"/>
      <c r="B34" s="1471"/>
      <c r="C34" s="547" t="s">
        <v>311</v>
      </c>
      <c r="D34" s="547"/>
      <c r="E34" s="547" t="s">
        <v>312</v>
      </c>
      <c r="F34" s="547"/>
      <c r="G34" s="201" t="s">
        <v>313</v>
      </c>
      <c r="H34" s="1465"/>
      <c r="I34" s="1465"/>
      <c r="J34" s="1477" t="s">
        <v>314</v>
      </c>
      <c r="K34" s="1477"/>
      <c r="L34" s="1465"/>
      <c r="M34" s="1465"/>
      <c r="N34" s="553"/>
      <c r="O34" s="552"/>
    </row>
    <row r="35" spans="1:15" ht="30" customHeight="1" x14ac:dyDescent="0.4">
      <c r="A35" s="1470"/>
      <c r="B35" s="1471"/>
      <c r="C35" s="547" t="s">
        <v>496</v>
      </c>
      <c r="D35" s="547"/>
      <c r="E35" s="202" t="s">
        <v>315</v>
      </c>
      <c r="F35" s="547"/>
      <c r="G35" s="201" t="s">
        <v>316</v>
      </c>
      <c r="H35" s="1465"/>
      <c r="I35" s="1465"/>
      <c r="J35" s="1466" t="s">
        <v>317</v>
      </c>
      <c r="K35" s="1466"/>
      <c r="L35" s="1465"/>
      <c r="M35" s="1465"/>
      <c r="N35" s="553"/>
      <c r="O35" s="552"/>
    </row>
    <row r="36" spans="1:15" ht="30" customHeight="1" x14ac:dyDescent="0.4">
      <c r="A36" s="1472"/>
      <c r="B36" s="1473"/>
      <c r="C36" s="547" t="s">
        <v>497</v>
      </c>
      <c r="D36" s="547"/>
      <c r="E36" s="1474"/>
      <c r="F36" s="1475"/>
      <c r="G36" s="1475"/>
      <c r="H36" s="1475"/>
      <c r="I36" s="1475"/>
      <c r="J36" s="1475"/>
      <c r="K36" s="1475"/>
      <c r="L36" s="1475"/>
      <c r="M36" s="1476"/>
      <c r="N36" s="553"/>
      <c r="O36" s="552"/>
    </row>
    <row r="37" spans="1:15" ht="15" customHeight="1" x14ac:dyDescent="0.4">
      <c r="A37" s="891" t="s">
        <v>494</v>
      </c>
      <c r="B37" s="892"/>
      <c r="C37" s="874"/>
      <c r="D37" s="875"/>
      <c r="E37" s="875"/>
      <c r="F37" s="875"/>
      <c r="G37" s="875"/>
      <c r="H37" s="875"/>
      <c r="I37" s="875"/>
      <c r="J37" s="875"/>
      <c r="K37" s="875"/>
      <c r="L37" s="875"/>
      <c r="M37" s="876"/>
      <c r="N37" s="553"/>
      <c r="O37" s="552"/>
    </row>
    <row r="38" spans="1:15" ht="24.95" customHeight="1" x14ac:dyDescent="0.4">
      <c r="A38" s="963" t="s">
        <v>224</v>
      </c>
      <c r="B38" s="964"/>
      <c r="C38" s="973"/>
      <c r="D38" s="974"/>
      <c r="E38" s="974"/>
      <c r="F38" s="974"/>
      <c r="G38" s="974"/>
      <c r="H38" s="974"/>
      <c r="I38" s="974"/>
      <c r="J38" s="974"/>
      <c r="K38" s="974"/>
      <c r="L38" s="974"/>
      <c r="M38" s="975"/>
    </row>
    <row r="39" spans="1:15" ht="15" customHeight="1" x14ac:dyDescent="0.4">
      <c r="A39" s="891" t="s">
        <v>27</v>
      </c>
      <c r="B39" s="892"/>
      <c r="C39" s="874"/>
      <c r="D39" s="875"/>
      <c r="E39" s="875"/>
      <c r="F39" s="875"/>
      <c r="G39" s="875"/>
      <c r="H39" s="875"/>
      <c r="I39" s="875"/>
      <c r="J39" s="875"/>
      <c r="K39" s="875"/>
      <c r="L39" s="875"/>
      <c r="M39" s="876"/>
      <c r="N39" s="552"/>
      <c r="O39" s="552"/>
    </row>
    <row r="40" spans="1:15" ht="15" customHeight="1" x14ac:dyDescent="0.4">
      <c r="A40" s="891" t="s">
        <v>26</v>
      </c>
      <c r="B40" s="892"/>
      <c r="C40" s="874"/>
      <c r="D40" s="875"/>
      <c r="E40" s="875"/>
      <c r="F40" s="875"/>
      <c r="G40" s="875"/>
      <c r="H40" s="875"/>
      <c r="I40" s="875"/>
      <c r="J40" s="875"/>
      <c r="K40" s="875"/>
      <c r="L40" s="875"/>
      <c r="M40" s="876"/>
      <c r="N40" s="553"/>
      <c r="O40" s="552"/>
    </row>
    <row r="41" spans="1:15" ht="15" customHeight="1" x14ac:dyDescent="0.15">
      <c r="A41" s="976" t="s">
        <v>203</v>
      </c>
      <c r="B41" s="977"/>
      <c r="C41" s="544" t="s">
        <v>204</v>
      </c>
      <c r="D41" s="950"/>
      <c r="E41" s="950"/>
      <c r="F41" s="950"/>
      <c r="G41" s="951" t="s">
        <v>205</v>
      </c>
      <c r="H41" s="951"/>
      <c r="I41" s="952"/>
      <c r="J41" s="952"/>
      <c r="K41" s="952"/>
      <c r="L41" s="952"/>
      <c r="M41" s="952"/>
      <c r="N41" s="553"/>
      <c r="O41" s="552"/>
    </row>
    <row r="42" spans="1:15" ht="15" customHeight="1" x14ac:dyDescent="0.4">
      <c r="A42" s="1462" t="s">
        <v>237</v>
      </c>
      <c r="B42" s="1462"/>
      <c r="C42" s="544" t="s">
        <v>204</v>
      </c>
      <c r="D42" s="951"/>
      <c r="E42" s="951"/>
      <c r="F42" s="951"/>
      <c r="G42" s="951"/>
      <c r="H42" s="951"/>
      <c r="I42" s="951"/>
      <c r="J42" s="951"/>
      <c r="K42" s="951"/>
      <c r="L42" s="951"/>
      <c r="M42" s="951"/>
      <c r="N42" s="553"/>
      <c r="O42" s="552"/>
    </row>
    <row r="43" spans="1:15" ht="15" customHeight="1" x14ac:dyDescent="0.4">
      <c r="A43" s="70" t="s">
        <v>435</v>
      </c>
      <c r="B43" s="533"/>
      <c r="C43" s="550"/>
      <c r="D43" s="550"/>
      <c r="E43" s="550"/>
      <c r="F43" s="550"/>
      <c r="G43" s="550"/>
      <c r="H43" s="550"/>
      <c r="I43" s="550"/>
      <c r="J43" s="550"/>
      <c r="K43" s="550"/>
      <c r="L43" s="550"/>
      <c r="M43" s="550"/>
      <c r="N43" s="552"/>
      <c r="O43" s="552"/>
    </row>
    <row r="44" spans="1:15" ht="18" customHeight="1" x14ac:dyDescent="0.4">
      <c r="A44" s="877" t="s">
        <v>185</v>
      </c>
      <c r="B44" s="877"/>
      <c r="C44" s="877"/>
      <c r="D44" s="877"/>
      <c r="E44" s="877"/>
      <c r="F44" s="877"/>
      <c r="G44" s="877"/>
      <c r="H44" s="877"/>
      <c r="I44" s="877"/>
      <c r="J44" s="877"/>
      <c r="K44" s="877"/>
      <c r="L44" s="877"/>
      <c r="M44" s="877"/>
      <c r="N44" s="553"/>
      <c r="O44" s="552"/>
    </row>
    <row r="45" spans="1:15" ht="18" customHeight="1" x14ac:dyDescent="0.4">
      <c r="A45" s="877" t="s">
        <v>505</v>
      </c>
      <c r="B45" s="877"/>
      <c r="C45" s="877"/>
      <c r="D45" s="877"/>
      <c r="E45" s="877"/>
      <c r="F45" s="877"/>
      <c r="G45" s="877"/>
      <c r="H45" s="877"/>
      <c r="I45" s="877"/>
      <c r="J45" s="877"/>
      <c r="K45" s="877"/>
      <c r="L45" s="877"/>
      <c r="M45" s="877"/>
      <c r="N45" s="553"/>
      <c r="O45" s="552"/>
    </row>
    <row r="46" spans="1:15" ht="30" customHeight="1" x14ac:dyDescent="0.4">
      <c r="A46" s="877" t="s">
        <v>207</v>
      </c>
      <c r="B46" s="900"/>
      <c r="C46" s="900"/>
      <c r="D46" s="900"/>
      <c r="E46" s="900"/>
      <c r="F46" s="900"/>
      <c r="G46" s="900"/>
      <c r="H46" s="900"/>
      <c r="I46" s="900"/>
      <c r="J46" s="900"/>
      <c r="K46" s="900"/>
      <c r="L46" s="900"/>
      <c r="M46" s="900"/>
      <c r="N46" s="552"/>
      <c r="O46" s="552"/>
    </row>
    <row r="47" spans="1:15" ht="15" customHeight="1" x14ac:dyDescent="0.4">
      <c r="A47" s="69" t="s">
        <v>198</v>
      </c>
      <c r="B47" s="70"/>
      <c r="C47" s="70"/>
      <c r="D47" s="70"/>
      <c r="E47" s="70"/>
      <c r="F47" s="70"/>
      <c r="G47" s="70"/>
      <c r="H47" s="70"/>
      <c r="I47" s="70"/>
      <c r="J47" s="70"/>
      <c r="K47" s="70"/>
      <c r="L47" s="70"/>
      <c r="M47" s="70"/>
      <c r="N47" s="552"/>
      <c r="O47" s="552"/>
    </row>
    <row r="48" spans="1:15" ht="15" customHeight="1" x14ac:dyDescent="0.4">
      <c r="A48" s="375" t="s">
        <v>303</v>
      </c>
      <c r="B48" s="376"/>
      <c r="C48" s="376"/>
      <c r="D48" s="376"/>
      <c r="E48" s="376"/>
      <c r="F48" s="376"/>
      <c r="G48" s="376"/>
      <c r="H48" s="376"/>
      <c r="I48" s="376"/>
      <c r="J48" s="376"/>
      <c r="K48" s="376"/>
      <c r="L48" s="376"/>
      <c r="M48" s="376"/>
    </row>
    <row r="49" spans="1:13" ht="15" customHeight="1" x14ac:dyDescent="0.15">
      <c r="A49" s="901" t="s">
        <v>137</v>
      </c>
      <c r="B49" s="73" t="s">
        <v>49</v>
      </c>
      <c r="C49" s="894"/>
      <c r="D49" s="895"/>
      <c r="E49" s="896"/>
      <c r="F49" s="897" t="s">
        <v>141</v>
      </c>
      <c r="G49" s="898"/>
      <c r="H49" s="133"/>
      <c r="I49" s="898"/>
      <c r="J49" s="133"/>
      <c r="K49" s="898"/>
      <c r="L49" s="133"/>
      <c r="M49" s="134"/>
    </row>
    <row r="50" spans="1:13" ht="15" customHeight="1" x14ac:dyDescent="0.15">
      <c r="A50" s="902"/>
      <c r="B50" s="139" t="s">
        <v>46</v>
      </c>
      <c r="C50" s="878"/>
      <c r="D50" s="879"/>
      <c r="E50" s="880"/>
      <c r="F50" s="897"/>
      <c r="G50" s="899"/>
      <c r="H50" s="135" t="s">
        <v>142</v>
      </c>
      <c r="I50" s="899"/>
      <c r="J50" s="135" t="s">
        <v>143</v>
      </c>
      <c r="K50" s="899"/>
      <c r="L50" s="546" t="s">
        <v>144</v>
      </c>
      <c r="M50" s="137"/>
    </row>
    <row r="51" spans="1:13" ht="15" customHeight="1" x14ac:dyDescent="0.4">
      <c r="A51" s="902"/>
      <c r="B51" s="886" t="s">
        <v>57</v>
      </c>
      <c r="C51" s="541" t="s">
        <v>462</v>
      </c>
      <c r="D51" s="540"/>
      <c r="E51" s="532" t="s">
        <v>181</v>
      </c>
      <c r="F51" s="540"/>
      <c r="G51" s="542" t="s">
        <v>463</v>
      </c>
      <c r="H51" s="542"/>
      <c r="I51" s="542"/>
      <c r="J51" s="542"/>
      <c r="K51" s="542"/>
      <c r="L51" s="542"/>
      <c r="M51" s="549"/>
    </row>
    <row r="52" spans="1:13" ht="15" customHeight="1" x14ac:dyDescent="0.15">
      <c r="A52" s="902"/>
      <c r="B52" s="887"/>
      <c r="C52" s="118"/>
      <c r="D52" s="80" t="s">
        <v>6</v>
      </c>
      <c r="E52" s="296"/>
      <c r="F52" s="81" t="s">
        <v>149</v>
      </c>
      <c r="G52" s="889"/>
      <c r="H52" s="889"/>
      <c r="I52" s="889"/>
      <c r="J52" s="889"/>
      <c r="K52" s="889"/>
      <c r="L52" s="889"/>
      <c r="M52" s="890"/>
    </row>
    <row r="53" spans="1:13" ht="15" customHeight="1" x14ac:dyDescent="0.4">
      <c r="A53" s="902"/>
      <c r="B53" s="888"/>
      <c r="C53" s="878"/>
      <c r="D53" s="879"/>
      <c r="E53" s="879"/>
      <c r="F53" s="879"/>
      <c r="G53" s="879"/>
      <c r="H53" s="879"/>
      <c r="I53" s="879"/>
      <c r="J53" s="879"/>
      <c r="K53" s="879"/>
      <c r="L53" s="879"/>
      <c r="M53" s="880"/>
    </row>
    <row r="54" spans="1:13" ht="15" customHeight="1" x14ac:dyDescent="0.15">
      <c r="A54" s="902"/>
      <c r="B54" s="537" t="s">
        <v>49</v>
      </c>
      <c r="C54" s="894"/>
      <c r="D54" s="895"/>
      <c r="E54" s="896"/>
      <c r="F54" s="897" t="s">
        <v>141</v>
      </c>
      <c r="G54" s="898"/>
      <c r="H54" s="133"/>
      <c r="I54" s="898"/>
      <c r="J54" s="133"/>
      <c r="K54" s="898"/>
      <c r="L54" s="133"/>
      <c r="M54" s="134"/>
    </row>
    <row r="55" spans="1:13" ht="15" customHeight="1" x14ac:dyDescent="0.15">
      <c r="A55" s="902"/>
      <c r="B55" s="274" t="s">
        <v>46</v>
      </c>
      <c r="C55" s="878"/>
      <c r="D55" s="879"/>
      <c r="E55" s="880"/>
      <c r="F55" s="897"/>
      <c r="G55" s="899"/>
      <c r="H55" s="135" t="s">
        <v>142</v>
      </c>
      <c r="I55" s="899"/>
      <c r="J55" s="135" t="s">
        <v>143</v>
      </c>
      <c r="K55" s="899"/>
      <c r="L55" s="546" t="s">
        <v>144</v>
      </c>
      <c r="M55" s="137"/>
    </row>
    <row r="56" spans="1:13" ht="15" customHeight="1" x14ac:dyDescent="0.4">
      <c r="A56" s="902"/>
      <c r="B56" s="886" t="s">
        <v>57</v>
      </c>
      <c r="C56" s="541" t="s">
        <v>462</v>
      </c>
      <c r="D56" s="540"/>
      <c r="E56" s="532" t="s">
        <v>181</v>
      </c>
      <c r="F56" s="540"/>
      <c r="G56" s="542" t="s">
        <v>463</v>
      </c>
      <c r="H56" s="542"/>
      <c r="I56" s="542"/>
      <c r="J56" s="542"/>
      <c r="K56" s="542"/>
      <c r="L56" s="542"/>
      <c r="M56" s="549"/>
    </row>
    <row r="57" spans="1:13" ht="15" customHeight="1" x14ac:dyDescent="0.15">
      <c r="A57" s="902"/>
      <c r="B57" s="887"/>
      <c r="C57" s="118"/>
      <c r="D57" s="80" t="s">
        <v>6</v>
      </c>
      <c r="E57" s="296"/>
      <c r="F57" s="81" t="s">
        <v>149</v>
      </c>
      <c r="G57" s="889"/>
      <c r="H57" s="889"/>
      <c r="I57" s="889"/>
      <c r="J57" s="889"/>
      <c r="K57" s="889"/>
      <c r="L57" s="889"/>
      <c r="M57" s="890"/>
    </row>
    <row r="58" spans="1:13" ht="15" customHeight="1" x14ac:dyDescent="0.4">
      <c r="A58" s="902"/>
      <c r="B58" s="888"/>
      <c r="C58" s="878"/>
      <c r="D58" s="879"/>
      <c r="E58" s="879"/>
      <c r="F58" s="879"/>
      <c r="G58" s="879"/>
      <c r="H58" s="879"/>
      <c r="I58" s="879"/>
      <c r="J58" s="879"/>
      <c r="K58" s="879"/>
      <c r="L58" s="879"/>
      <c r="M58" s="880"/>
    </row>
    <row r="59" spans="1:13" ht="15" customHeight="1" x14ac:dyDescent="0.15">
      <c r="A59" s="902"/>
      <c r="B59" s="537" t="s">
        <v>49</v>
      </c>
      <c r="C59" s="894"/>
      <c r="D59" s="895"/>
      <c r="E59" s="896"/>
      <c r="F59" s="897" t="s">
        <v>141</v>
      </c>
      <c r="G59" s="898"/>
      <c r="H59" s="133"/>
      <c r="I59" s="898"/>
      <c r="J59" s="133"/>
      <c r="K59" s="898"/>
      <c r="L59" s="133"/>
      <c r="M59" s="134"/>
    </row>
    <row r="60" spans="1:13" ht="15" customHeight="1" x14ac:dyDescent="0.15">
      <c r="A60" s="902"/>
      <c r="B60" s="274" t="s">
        <v>46</v>
      </c>
      <c r="C60" s="878"/>
      <c r="D60" s="879"/>
      <c r="E60" s="880"/>
      <c r="F60" s="897"/>
      <c r="G60" s="899"/>
      <c r="H60" s="135" t="s">
        <v>142</v>
      </c>
      <c r="I60" s="899"/>
      <c r="J60" s="135" t="s">
        <v>143</v>
      </c>
      <c r="K60" s="899"/>
      <c r="L60" s="546" t="s">
        <v>144</v>
      </c>
      <c r="M60" s="137"/>
    </row>
    <row r="61" spans="1:13" ht="15" customHeight="1" x14ac:dyDescent="0.4">
      <c r="A61" s="902"/>
      <c r="B61" s="886" t="s">
        <v>57</v>
      </c>
      <c r="C61" s="541" t="s">
        <v>462</v>
      </c>
      <c r="D61" s="540"/>
      <c r="E61" s="532" t="s">
        <v>181</v>
      </c>
      <c r="F61" s="540"/>
      <c r="G61" s="542" t="s">
        <v>463</v>
      </c>
      <c r="H61" s="542"/>
      <c r="I61" s="542"/>
      <c r="J61" s="542"/>
      <c r="K61" s="542"/>
      <c r="L61" s="542"/>
      <c r="M61" s="549"/>
    </row>
    <row r="62" spans="1:13" ht="15" customHeight="1" x14ac:dyDescent="0.15">
      <c r="A62" s="902"/>
      <c r="B62" s="887"/>
      <c r="C62" s="118"/>
      <c r="D62" s="80" t="s">
        <v>6</v>
      </c>
      <c r="E62" s="296"/>
      <c r="F62" s="81" t="s">
        <v>149</v>
      </c>
      <c r="G62" s="889"/>
      <c r="H62" s="889"/>
      <c r="I62" s="889"/>
      <c r="J62" s="889"/>
      <c r="K62" s="889"/>
      <c r="L62" s="889"/>
      <c r="M62" s="890"/>
    </row>
    <row r="63" spans="1:13" ht="15" customHeight="1" x14ac:dyDescent="0.4">
      <c r="A63" s="902"/>
      <c r="B63" s="888"/>
      <c r="C63" s="878"/>
      <c r="D63" s="879"/>
      <c r="E63" s="879"/>
      <c r="F63" s="879"/>
      <c r="G63" s="879"/>
      <c r="H63" s="879"/>
      <c r="I63" s="879"/>
      <c r="J63" s="879"/>
      <c r="K63" s="879"/>
      <c r="L63" s="879"/>
      <c r="M63" s="880"/>
    </row>
    <row r="64" spans="1:13" ht="15" customHeight="1" x14ac:dyDescent="0.15">
      <c r="A64" s="902"/>
      <c r="B64" s="537" t="s">
        <v>49</v>
      </c>
      <c r="C64" s="894"/>
      <c r="D64" s="895"/>
      <c r="E64" s="896"/>
      <c r="F64" s="897" t="s">
        <v>141</v>
      </c>
      <c r="G64" s="898"/>
      <c r="H64" s="133"/>
      <c r="I64" s="898"/>
      <c r="J64" s="133"/>
      <c r="K64" s="898"/>
      <c r="L64" s="133"/>
      <c r="M64" s="134"/>
    </row>
    <row r="65" spans="1:13" ht="15" customHeight="1" x14ac:dyDescent="0.15">
      <c r="A65" s="902"/>
      <c r="B65" s="274" t="s">
        <v>46</v>
      </c>
      <c r="C65" s="878"/>
      <c r="D65" s="879"/>
      <c r="E65" s="880"/>
      <c r="F65" s="897"/>
      <c r="G65" s="899"/>
      <c r="H65" s="135" t="s">
        <v>142</v>
      </c>
      <c r="I65" s="899"/>
      <c r="J65" s="135" t="s">
        <v>143</v>
      </c>
      <c r="K65" s="899"/>
      <c r="L65" s="546" t="s">
        <v>144</v>
      </c>
      <c r="M65" s="137"/>
    </row>
    <row r="66" spans="1:13" ht="15" customHeight="1" x14ac:dyDescent="0.4">
      <c r="A66" s="902"/>
      <c r="B66" s="886" t="s">
        <v>57</v>
      </c>
      <c r="C66" s="541" t="s">
        <v>462</v>
      </c>
      <c r="D66" s="540"/>
      <c r="E66" s="532" t="s">
        <v>181</v>
      </c>
      <c r="F66" s="540"/>
      <c r="G66" s="542" t="s">
        <v>463</v>
      </c>
      <c r="H66" s="542"/>
      <c r="I66" s="542"/>
      <c r="J66" s="542"/>
      <c r="K66" s="542"/>
      <c r="L66" s="542"/>
      <c r="M66" s="549"/>
    </row>
    <row r="67" spans="1:13" ht="15" customHeight="1" x14ac:dyDescent="0.15">
      <c r="A67" s="902"/>
      <c r="B67" s="887"/>
      <c r="C67" s="118"/>
      <c r="D67" s="80" t="s">
        <v>6</v>
      </c>
      <c r="E67" s="296"/>
      <c r="F67" s="81" t="s">
        <v>149</v>
      </c>
      <c r="G67" s="889"/>
      <c r="H67" s="889"/>
      <c r="I67" s="889"/>
      <c r="J67" s="889"/>
      <c r="K67" s="889"/>
      <c r="L67" s="889"/>
      <c r="M67" s="890"/>
    </row>
    <row r="68" spans="1:13" ht="15" customHeight="1" x14ac:dyDescent="0.4">
      <c r="A68" s="902"/>
      <c r="B68" s="888"/>
      <c r="C68" s="878"/>
      <c r="D68" s="879"/>
      <c r="E68" s="879"/>
      <c r="F68" s="879"/>
      <c r="G68" s="879"/>
      <c r="H68" s="879"/>
      <c r="I68" s="879"/>
      <c r="J68" s="879"/>
      <c r="K68" s="879"/>
      <c r="L68" s="879"/>
      <c r="M68" s="880"/>
    </row>
    <row r="69" spans="1:13" ht="15" customHeight="1" x14ac:dyDescent="0.15">
      <c r="A69" s="902"/>
      <c r="B69" s="537" t="s">
        <v>49</v>
      </c>
      <c r="C69" s="894"/>
      <c r="D69" s="895"/>
      <c r="E69" s="896"/>
      <c r="F69" s="897" t="s">
        <v>141</v>
      </c>
      <c r="G69" s="898"/>
      <c r="H69" s="133"/>
      <c r="I69" s="898"/>
      <c r="J69" s="133"/>
      <c r="K69" s="898"/>
      <c r="L69" s="133"/>
      <c r="M69" s="134"/>
    </row>
    <row r="70" spans="1:13" ht="15" customHeight="1" x14ac:dyDescent="0.15">
      <c r="A70" s="902"/>
      <c r="B70" s="274" t="s">
        <v>46</v>
      </c>
      <c r="C70" s="878"/>
      <c r="D70" s="879"/>
      <c r="E70" s="880"/>
      <c r="F70" s="897"/>
      <c r="G70" s="899"/>
      <c r="H70" s="135" t="s">
        <v>142</v>
      </c>
      <c r="I70" s="899"/>
      <c r="J70" s="135" t="s">
        <v>143</v>
      </c>
      <c r="K70" s="899"/>
      <c r="L70" s="546" t="s">
        <v>144</v>
      </c>
      <c r="M70" s="137"/>
    </row>
    <row r="71" spans="1:13" ht="15" customHeight="1" x14ac:dyDescent="0.4">
      <c r="A71" s="902"/>
      <c r="B71" s="886" t="s">
        <v>57</v>
      </c>
      <c r="C71" s="541" t="s">
        <v>462</v>
      </c>
      <c r="D71" s="540"/>
      <c r="E71" s="532" t="s">
        <v>181</v>
      </c>
      <c r="F71" s="540"/>
      <c r="G71" s="542" t="s">
        <v>463</v>
      </c>
      <c r="H71" s="542"/>
      <c r="I71" s="542"/>
      <c r="J71" s="542"/>
      <c r="K71" s="542"/>
      <c r="L71" s="542"/>
      <c r="M71" s="549"/>
    </row>
    <row r="72" spans="1:13" ht="15" customHeight="1" x14ac:dyDescent="0.15">
      <c r="A72" s="902"/>
      <c r="B72" s="887"/>
      <c r="C72" s="118"/>
      <c r="D72" s="80" t="s">
        <v>6</v>
      </c>
      <c r="E72" s="296"/>
      <c r="F72" s="81" t="s">
        <v>149</v>
      </c>
      <c r="G72" s="889"/>
      <c r="H72" s="889"/>
      <c r="I72" s="889"/>
      <c r="J72" s="889"/>
      <c r="K72" s="889"/>
      <c r="L72" s="889"/>
      <c r="M72" s="890"/>
    </row>
    <row r="73" spans="1:13" ht="15" customHeight="1" x14ac:dyDescent="0.4">
      <c r="A73" s="902"/>
      <c r="B73" s="888"/>
      <c r="C73" s="878"/>
      <c r="D73" s="879"/>
      <c r="E73" s="879"/>
      <c r="F73" s="879"/>
      <c r="G73" s="879"/>
      <c r="H73" s="879"/>
      <c r="I73" s="879"/>
      <c r="J73" s="879"/>
      <c r="K73" s="879"/>
      <c r="L73" s="879"/>
      <c r="M73" s="880"/>
    </row>
    <row r="74" spans="1:13" ht="15" customHeight="1" x14ac:dyDescent="0.15">
      <c r="A74" s="902"/>
      <c r="B74" s="537" t="s">
        <v>49</v>
      </c>
      <c r="C74" s="894"/>
      <c r="D74" s="895"/>
      <c r="E74" s="896"/>
      <c r="F74" s="897" t="s">
        <v>141</v>
      </c>
      <c r="G74" s="898"/>
      <c r="H74" s="133"/>
      <c r="I74" s="898"/>
      <c r="J74" s="133"/>
      <c r="K74" s="898"/>
      <c r="L74" s="133"/>
      <c r="M74" s="134"/>
    </row>
    <row r="75" spans="1:13" ht="15" customHeight="1" x14ac:dyDescent="0.15">
      <c r="A75" s="902"/>
      <c r="B75" s="274" t="s">
        <v>46</v>
      </c>
      <c r="C75" s="878"/>
      <c r="D75" s="879"/>
      <c r="E75" s="880"/>
      <c r="F75" s="897"/>
      <c r="G75" s="899"/>
      <c r="H75" s="135" t="s">
        <v>142</v>
      </c>
      <c r="I75" s="899"/>
      <c r="J75" s="135" t="s">
        <v>143</v>
      </c>
      <c r="K75" s="899"/>
      <c r="L75" s="546" t="s">
        <v>144</v>
      </c>
      <c r="M75" s="137"/>
    </row>
    <row r="76" spans="1:13" ht="15" customHeight="1" x14ac:dyDescent="0.4">
      <c r="A76" s="902"/>
      <c r="B76" s="886" t="s">
        <v>57</v>
      </c>
      <c r="C76" s="541" t="s">
        <v>462</v>
      </c>
      <c r="D76" s="540"/>
      <c r="E76" s="532" t="s">
        <v>181</v>
      </c>
      <c r="F76" s="540"/>
      <c r="G76" s="542" t="s">
        <v>463</v>
      </c>
      <c r="H76" s="542"/>
      <c r="I76" s="542"/>
      <c r="J76" s="542"/>
      <c r="K76" s="542"/>
      <c r="L76" s="542"/>
      <c r="M76" s="549"/>
    </row>
    <row r="77" spans="1:13" ht="15" customHeight="1" x14ac:dyDescent="0.15">
      <c r="A77" s="902"/>
      <c r="B77" s="887"/>
      <c r="C77" s="118"/>
      <c r="D77" s="80" t="s">
        <v>6</v>
      </c>
      <c r="E77" s="296"/>
      <c r="F77" s="81" t="s">
        <v>149</v>
      </c>
      <c r="G77" s="889"/>
      <c r="H77" s="889"/>
      <c r="I77" s="889"/>
      <c r="J77" s="889"/>
      <c r="K77" s="889"/>
      <c r="L77" s="889"/>
      <c r="M77" s="890"/>
    </row>
    <row r="78" spans="1:13" ht="15" customHeight="1" x14ac:dyDescent="0.4">
      <c r="A78" s="903"/>
      <c r="B78" s="888"/>
      <c r="C78" s="878"/>
      <c r="D78" s="879"/>
      <c r="E78" s="879"/>
      <c r="F78" s="879"/>
      <c r="G78" s="879"/>
      <c r="H78" s="879"/>
      <c r="I78" s="879"/>
      <c r="J78" s="879"/>
      <c r="K78" s="879"/>
      <c r="L78" s="879"/>
      <c r="M78" s="880"/>
    </row>
    <row r="79" spans="1:13" ht="5.0999999999999996" customHeight="1" x14ac:dyDescent="0.4">
      <c r="A79" s="159"/>
      <c r="B79" s="533"/>
      <c r="C79" s="550"/>
      <c r="D79" s="550"/>
      <c r="E79" s="550"/>
      <c r="F79" s="550"/>
      <c r="G79" s="550"/>
      <c r="H79" s="550"/>
      <c r="I79" s="550"/>
      <c r="J79" s="550"/>
      <c r="K79" s="550"/>
      <c r="L79" s="550"/>
      <c r="M79" s="550"/>
    </row>
    <row r="80" spans="1:13" ht="15" customHeight="1" x14ac:dyDescent="0.4">
      <c r="A80" s="375" t="s">
        <v>206</v>
      </c>
    </row>
    <row r="81" spans="1:13" ht="15" customHeight="1" x14ac:dyDescent="0.15">
      <c r="A81" s="1464" t="s">
        <v>203</v>
      </c>
      <c r="B81" s="1464"/>
      <c r="C81" s="544" t="s">
        <v>204</v>
      </c>
      <c r="D81" s="950"/>
      <c r="E81" s="950"/>
      <c r="F81" s="950"/>
      <c r="G81" s="951" t="s">
        <v>205</v>
      </c>
      <c r="H81" s="951"/>
      <c r="I81" s="952"/>
      <c r="J81" s="952"/>
      <c r="K81" s="952"/>
      <c r="L81" s="952"/>
      <c r="M81" s="952"/>
    </row>
    <row r="82" spans="1:13" ht="15" customHeight="1" x14ac:dyDescent="0.15">
      <c r="A82" s="1464"/>
      <c r="B82" s="1464"/>
      <c r="C82" s="544" t="s">
        <v>204</v>
      </c>
      <c r="D82" s="950"/>
      <c r="E82" s="950"/>
      <c r="F82" s="950"/>
      <c r="G82" s="951" t="s">
        <v>205</v>
      </c>
      <c r="H82" s="951"/>
      <c r="I82" s="952"/>
      <c r="J82" s="952"/>
      <c r="K82" s="952"/>
      <c r="L82" s="952"/>
      <c r="M82" s="952"/>
    </row>
    <row r="83" spans="1:13" ht="15" customHeight="1" x14ac:dyDescent="0.15">
      <c r="A83" s="1464"/>
      <c r="B83" s="1464"/>
      <c r="C83" s="544" t="s">
        <v>204</v>
      </c>
      <c r="D83" s="950"/>
      <c r="E83" s="950"/>
      <c r="F83" s="950"/>
      <c r="G83" s="951" t="s">
        <v>205</v>
      </c>
      <c r="H83" s="951"/>
      <c r="I83" s="952"/>
      <c r="J83" s="952"/>
      <c r="K83" s="952"/>
      <c r="L83" s="952"/>
      <c r="M83" s="952"/>
    </row>
    <row r="84" spans="1:13" ht="15" customHeight="1" x14ac:dyDescent="0.4">
      <c r="A84" s="1463" t="s">
        <v>237</v>
      </c>
      <c r="B84" s="1463"/>
      <c r="C84" s="544" t="s">
        <v>204</v>
      </c>
      <c r="D84" s="1199"/>
      <c r="E84" s="1200"/>
      <c r="F84" s="1200"/>
      <c r="G84" s="1200"/>
      <c r="H84" s="1200"/>
      <c r="I84" s="1200"/>
      <c r="J84" s="1200"/>
      <c r="K84" s="1200"/>
      <c r="L84" s="1200"/>
      <c r="M84" s="1201"/>
    </row>
    <row r="85" spans="1:13" ht="15" customHeight="1" x14ac:dyDescent="0.4">
      <c r="A85" s="1463"/>
      <c r="B85" s="1463"/>
      <c r="C85" s="544" t="s">
        <v>204</v>
      </c>
      <c r="D85" s="1199"/>
      <c r="E85" s="1200"/>
      <c r="F85" s="1200"/>
      <c r="G85" s="1200"/>
      <c r="H85" s="1200"/>
      <c r="I85" s="1200"/>
      <c r="J85" s="1200"/>
      <c r="K85" s="1200"/>
      <c r="L85" s="1200"/>
      <c r="M85" s="1201"/>
    </row>
    <row r="86" spans="1:13" ht="15" customHeight="1" x14ac:dyDescent="0.4">
      <c r="A86" s="1463"/>
      <c r="B86" s="1463"/>
      <c r="C86" s="544" t="s">
        <v>204</v>
      </c>
      <c r="D86" s="1199"/>
      <c r="E86" s="1200"/>
      <c r="F86" s="1200"/>
      <c r="G86" s="1200"/>
      <c r="H86" s="1200"/>
      <c r="I86" s="1200"/>
      <c r="J86" s="1200"/>
      <c r="K86" s="1200"/>
      <c r="L86" s="1200"/>
      <c r="M86" s="1201"/>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election activeCell="E4" sqref="E4:F4"/>
    </sheetView>
  </sheetViews>
  <sheetFormatPr defaultColWidth="3.875" defaultRowHeight="13.5" x14ac:dyDescent="0.4"/>
  <cols>
    <col min="1" max="1" width="5.625" style="516" customWidth="1"/>
    <col min="2" max="7" width="8.625" style="516" customWidth="1"/>
    <col min="8" max="13" width="4.625" style="516" customWidth="1"/>
    <col min="14" max="16384" width="3.875" style="516"/>
  </cols>
  <sheetData>
    <row r="1" spans="1:15" ht="15" customHeight="1" x14ac:dyDescent="0.4">
      <c r="A1" s="69" t="s">
        <v>495</v>
      </c>
      <c r="B1" s="70"/>
      <c r="C1" s="70"/>
      <c r="D1" s="70"/>
      <c r="E1" s="70"/>
      <c r="F1" s="70"/>
      <c r="G1" s="70"/>
      <c r="H1" s="70"/>
      <c r="I1" s="70"/>
      <c r="J1" s="70"/>
      <c r="K1" s="70"/>
      <c r="L1" s="70"/>
      <c r="M1" s="70"/>
      <c r="N1" s="552"/>
      <c r="O1" s="552"/>
    </row>
    <row r="2" spans="1:15" ht="15" customHeight="1" x14ac:dyDescent="0.4">
      <c r="A2" s="71"/>
      <c r="B2" s="543"/>
      <c r="C2" s="543"/>
      <c r="D2" s="543"/>
      <c r="E2" s="543"/>
      <c r="F2" s="70"/>
      <c r="G2" s="70"/>
      <c r="H2" s="70"/>
      <c r="I2" s="70"/>
      <c r="J2" s="70"/>
      <c r="K2" s="70"/>
      <c r="L2" s="70"/>
      <c r="M2" s="70"/>
      <c r="N2" s="552"/>
      <c r="O2" s="552"/>
    </row>
    <row r="3" spans="1:15" ht="15" customHeight="1" x14ac:dyDescent="0.4">
      <c r="A3" s="901" t="s">
        <v>261</v>
      </c>
      <c r="B3" s="73" t="s">
        <v>49</v>
      </c>
      <c r="C3" s="940"/>
      <c r="D3" s="941"/>
      <c r="E3" s="941"/>
      <c r="F3" s="941"/>
      <c r="G3" s="941"/>
      <c r="H3" s="941"/>
      <c r="I3" s="941"/>
      <c r="J3" s="941"/>
      <c r="K3" s="941"/>
      <c r="L3" s="941"/>
      <c r="M3" s="942"/>
      <c r="N3" s="552"/>
      <c r="O3" s="552"/>
    </row>
    <row r="4" spans="1:15" ht="15" customHeight="1" x14ac:dyDescent="0.4">
      <c r="A4" s="902"/>
      <c r="B4" s="74" t="s">
        <v>64</v>
      </c>
      <c r="C4" s="943"/>
      <c r="D4" s="944"/>
      <c r="E4" s="944"/>
      <c r="F4" s="944"/>
      <c r="G4" s="944"/>
      <c r="H4" s="944"/>
      <c r="I4" s="944"/>
      <c r="J4" s="944"/>
      <c r="K4" s="944"/>
      <c r="L4" s="944"/>
      <c r="M4" s="945"/>
      <c r="N4" s="552"/>
      <c r="O4" s="552"/>
    </row>
    <row r="5" spans="1:15" ht="15" customHeight="1" x14ac:dyDescent="0.4">
      <c r="A5" s="902"/>
      <c r="B5" s="939" t="s">
        <v>63</v>
      </c>
      <c r="C5" s="541" t="s">
        <v>462</v>
      </c>
      <c r="D5" s="131"/>
      <c r="E5" s="532" t="s">
        <v>181</v>
      </c>
      <c r="F5" s="131"/>
      <c r="G5" s="542" t="s">
        <v>463</v>
      </c>
      <c r="H5" s="542"/>
      <c r="I5" s="542"/>
      <c r="J5" s="542"/>
      <c r="K5" s="542"/>
      <c r="L5" s="542"/>
      <c r="M5" s="549"/>
      <c r="N5" s="552"/>
      <c r="O5" s="552"/>
    </row>
    <row r="6" spans="1:15" ht="15" customHeight="1" x14ac:dyDescent="0.15">
      <c r="A6" s="902"/>
      <c r="B6" s="946"/>
      <c r="C6" s="118"/>
      <c r="D6" s="80" t="s">
        <v>6</v>
      </c>
      <c r="E6" s="296"/>
      <c r="F6" s="81" t="s">
        <v>149</v>
      </c>
      <c r="G6" s="889"/>
      <c r="H6" s="889"/>
      <c r="I6" s="889"/>
      <c r="J6" s="889"/>
      <c r="K6" s="889"/>
      <c r="L6" s="889"/>
      <c r="M6" s="890"/>
      <c r="N6" s="552"/>
      <c r="O6" s="552"/>
    </row>
    <row r="7" spans="1:15" ht="15" customHeight="1" x14ac:dyDescent="0.4">
      <c r="A7" s="902"/>
      <c r="B7" s="947"/>
      <c r="C7" s="878"/>
      <c r="D7" s="879"/>
      <c r="E7" s="879"/>
      <c r="F7" s="879"/>
      <c r="G7" s="879"/>
      <c r="H7" s="879"/>
      <c r="I7" s="879"/>
      <c r="J7" s="879"/>
      <c r="K7" s="879"/>
      <c r="L7" s="879"/>
      <c r="M7" s="880"/>
      <c r="N7" s="552"/>
      <c r="O7" s="552"/>
    </row>
    <row r="8" spans="1:15" ht="15" customHeight="1" x14ac:dyDescent="0.4">
      <c r="A8" s="902"/>
      <c r="B8" s="531" t="s">
        <v>61</v>
      </c>
      <c r="C8" s="536" t="s">
        <v>60</v>
      </c>
      <c r="D8" s="948"/>
      <c r="E8" s="948"/>
      <c r="F8" s="949"/>
      <c r="G8" s="73" t="s">
        <v>199</v>
      </c>
      <c r="H8" s="949"/>
      <c r="I8" s="949"/>
      <c r="J8" s="949"/>
      <c r="K8" s="949"/>
      <c r="L8" s="949"/>
      <c r="M8" s="949"/>
      <c r="N8" s="552"/>
      <c r="O8" s="552"/>
    </row>
    <row r="9" spans="1:15" ht="15" customHeight="1" x14ac:dyDescent="0.4">
      <c r="A9" s="903"/>
      <c r="B9" s="529" t="s">
        <v>140</v>
      </c>
      <c r="C9" s="925"/>
      <c r="D9" s="926"/>
      <c r="E9" s="926"/>
      <c r="F9" s="926"/>
      <c r="G9" s="926"/>
      <c r="H9" s="926"/>
      <c r="I9" s="926"/>
      <c r="J9" s="926"/>
      <c r="K9" s="926"/>
      <c r="L9" s="926"/>
      <c r="M9" s="927"/>
      <c r="N9" s="552"/>
      <c r="O9" s="552"/>
    </row>
    <row r="10" spans="1:15" ht="15" customHeight="1" x14ac:dyDescent="0.15">
      <c r="A10" s="901" t="s">
        <v>58</v>
      </c>
      <c r="B10" s="537" t="s">
        <v>49</v>
      </c>
      <c r="C10" s="894"/>
      <c r="D10" s="895"/>
      <c r="E10" s="896"/>
      <c r="F10" s="897" t="s">
        <v>141</v>
      </c>
      <c r="G10" s="898"/>
      <c r="H10" s="133"/>
      <c r="I10" s="898"/>
      <c r="J10" s="133"/>
      <c r="K10" s="898"/>
      <c r="L10" s="133"/>
      <c r="M10" s="134"/>
      <c r="N10" s="552"/>
      <c r="O10" s="552"/>
    </row>
    <row r="11" spans="1:15" ht="15" customHeight="1" x14ac:dyDescent="0.15">
      <c r="A11" s="902"/>
      <c r="B11" s="274" t="s">
        <v>46</v>
      </c>
      <c r="C11" s="878"/>
      <c r="D11" s="879"/>
      <c r="E11" s="880"/>
      <c r="F11" s="897"/>
      <c r="G11" s="899"/>
      <c r="H11" s="135" t="s">
        <v>142</v>
      </c>
      <c r="I11" s="899"/>
      <c r="J11" s="135" t="s">
        <v>143</v>
      </c>
      <c r="K11" s="899"/>
      <c r="L11" s="546" t="s">
        <v>144</v>
      </c>
      <c r="M11" s="137"/>
      <c r="N11" s="552"/>
      <c r="O11" s="552"/>
    </row>
    <row r="12" spans="1:15" ht="15" customHeight="1" x14ac:dyDescent="0.4">
      <c r="A12" s="902"/>
      <c r="B12" s="886" t="s">
        <v>57</v>
      </c>
      <c r="C12" s="541" t="s">
        <v>462</v>
      </c>
      <c r="D12" s="131"/>
      <c r="E12" s="532" t="s">
        <v>181</v>
      </c>
      <c r="F12" s="131"/>
      <c r="G12" s="542" t="s">
        <v>463</v>
      </c>
      <c r="H12" s="542"/>
      <c r="I12" s="542"/>
      <c r="J12" s="542"/>
      <c r="K12" s="542"/>
      <c r="L12" s="542"/>
      <c r="M12" s="549"/>
      <c r="N12" s="552"/>
      <c r="O12" s="552"/>
    </row>
    <row r="13" spans="1:15" ht="15" customHeight="1" x14ac:dyDescent="0.15">
      <c r="A13" s="902"/>
      <c r="B13" s="887"/>
      <c r="C13" s="118"/>
      <c r="D13" s="80" t="s">
        <v>6</v>
      </c>
      <c r="E13" s="296"/>
      <c r="F13" s="81" t="s">
        <v>149</v>
      </c>
      <c r="G13" s="889"/>
      <c r="H13" s="889"/>
      <c r="I13" s="889"/>
      <c r="J13" s="889"/>
      <c r="K13" s="889"/>
      <c r="L13" s="889"/>
      <c r="M13" s="890"/>
      <c r="N13" s="552"/>
      <c r="O13" s="552"/>
    </row>
    <row r="14" spans="1:15" ht="15" customHeight="1" x14ac:dyDescent="0.4">
      <c r="A14" s="902"/>
      <c r="B14" s="888"/>
      <c r="C14" s="878"/>
      <c r="D14" s="879"/>
      <c r="E14" s="879"/>
      <c r="F14" s="879"/>
      <c r="G14" s="879"/>
      <c r="H14" s="879"/>
      <c r="I14" s="879"/>
      <c r="J14" s="879"/>
      <c r="K14" s="879"/>
      <c r="L14" s="879"/>
      <c r="M14" s="880"/>
      <c r="N14" s="552"/>
      <c r="O14" s="552"/>
    </row>
    <row r="15" spans="1:15" ht="15" customHeight="1" x14ac:dyDescent="0.15">
      <c r="A15" s="901" t="s">
        <v>137</v>
      </c>
      <c r="B15" s="537" t="s">
        <v>49</v>
      </c>
      <c r="C15" s="894"/>
      <c r="D15" s="895"/>
      <c r="E15" s="896"/>
      <c r="F15" s="897" t="s">
        <v>141</v>
      </c>
      <c r="G15" s="898"/>
      <c r="H15" s="133"/>
      <c r="I15" s="898"/>
      <c r="J15" s="133"/>
      <c r="K15" s="898"/>
      <c r="L15" s="133"/>
      <c r="M15" s="134"/>
      <c r="N15" s="552"/>
      <c r="O15" s="552"/>
    </row>
    <row r="16" spans="1:15" ht="15" customHeight="1" x14ac:dyDescent="0.15">
      <c r="A16" s="902"/>
      <c r="B16" s="274" t="s">
        <v>46</v>
      </c>
      <c r="C16" s="878"/>
      <c r="D16" s="879"/>
      <c r="E16" s="880"/>
      <c r="F16" s="897"/>
      <c r="G16" s="899"/>
      <c r="H16" s="135" t="s">
        <v>142</v>
      </c>
      <c r="I16" s="899"/>
      <c r="J16" s="135" t="s">
        <v>143</v>
      </c>
      <c r="K16" s="899"/>
      <c r="L16" s="546" t="s">
        <v>144</v>
      </c>
      <c r="M16" s="137"/>
      <c r="N16" s="552"/>
      <c r="O16" s="552"/>
    </row>
    <row r="17" spans="1:15" ht="15" customHeight="1" x14ac:dyDescent="0.4">
      <c r="A17" s="902"/>
      <c r="B17" s="886" t="s">
        <v>57</v>
      </c>
      <c r="C17" s="541" t="s">
        <v>462</v>
      </c>
      <c r="D17" s="540"/>
      <c r="E17" s="532" t="s">
        <v>181</v>
      </c>
      <c r="F17" s="540"/>
      <c r="G17" s="542" t="s">
        <v>463</v>
      </c>
      <c r="H17" s="542"/>
      <c r="I17" s="542"/>
      <c r="J17" s="542"/>
      <c r="K17" s="542"/>
      <c r="L17" s="542"/>
      <c r="M17" s="549"/>
      <c r="N17" s="552"/>
      <c r="O17" s="552"/>
    </row>
    <row r="18" spans="1:15" ht="15" customHeight="1" x14ac:dyDescent="0.15">
      <c r="A18" s="902"/>
      <c r="B18" s="887"/>
      <c r="C18" s="118"/>
      <c r="D18" s="80" t="s">
        <v>6</v>
      </c>
      <c r="E18" s="296"/>
      <c r="F18" s="81" t="s">
        <v>149</v>
      </c>
      <c r="G18" s="889"/>
      <c r="H18" s="889"/>
      <c r="I18" s="889"/>
      <c r="J18" s="889"/>
      <c r="K18" s="889"/>
      <c r="L18" s="889"/>
      <c r="M18" s="890"/>
      <c r="N18" s="552"/>
      <c r="O18" s="552"/>
    </row>
    <row r="19" spans="1:15" ht="15" customHeight="1" x14ac:dyDescent="0.4">
      <c r="A19" s="902"/>
      <c r="B19" s="887"/>
      <c r="C19" s="1459"/>
      <c r="D19" s="1460"/>
      <c r="E19" s="1460"/>
      <c r="F19" s="1460"/>
      <c r="G19" s="1460"/>
      <c r="H19" s="1460"/>
      <c r="I19" s="1460"/>
      <c r="J19" s="1460"/>
      <c r="K19" s="1460"/>
      <c r="L19" s="1460"/>
      <c r="M19" s="1461"/>
      <c r="N19" s="552"/>
      <c r="O19" s="552"/>
    </row>
    <row r="20" spans="1:15" ht="15" customHeight="1" x14ac:dyDescent="0.4">
      <c r="A20" s="951" t="s">
        <v>305</v>
      </c>
      <c r="B20" s="951"/>
      <c r="C20" s="535" t="s">
        <v>204</v>
      </c>
      <c r="D20" s="948"/>
      <c r="E20" s="948"/>
      <c r="F20" s="948"/>
      <c r="G20" s="948"/>
      <c r="H20" s="948"/>
      <c r="I20" s="948"/>
      <c r="J20" s="948"/>
      <c r="K20" s="948"/>
      <c r="L20" s="948"/>
      <c r="M20" s="948"/>
      <c r="N20" s="552"/>
      <c r="O20" s="552"/>
    </row>
    <row r="21" spans="1:15" ht="15" customHeight="1" x14ac:dyDescent="0.4">
      <c r="A21" s="951"/>
      <c r="B21" s="951"/>
      <c r="C21" s="535" t="s">
        <v>306</v>
      </c>
      <c r="D21" s="948"/>
      <c r="E21" s="948"/>
      <c r="F21" s="948"/>
      <c r="G21" s="948"/>
      <c r="H21" s="948"/>
      <c r="I21" s="948"/>
      <c r="J21" s="948"/>
      <c r="K21" s="948"/>
      <c r="L21" s="948"/>
      <c r="M21" s="948"/>
      <c r="N21" s="552"/>
      <c r="O21" s="552"/>
    </row>
    <row r="22" spans="1:15" ht="15" customHeight="1" x14ac:dyDescent="0.4">
      <c r="A22" s="931" t="s">
        <v>90</v>
      </c>
      <c r="B22" s="932"/>
      <c r="C22" s="932"/>
      <c r="D22" s="933"/>
      <c r="E22" s="933"/>
      <c r="F22" s="934"/>
      <c r="G22" s="935"/>
      <c r="H22" s="936" t="s">
        <v>51</v>
      </c>
      <c r="I22" s="937"/>
      <c r="J22" s="937"/>
      <c r="K22" s="937"/>
      <c r="L22" s="937"/>
      <c r="M22" s="938"/>
      <c r="N22" s="553"/>
      <c r="O22" s="552"/>
    </row>
    <row r="23" spans="1:15" ht="15" hidden="1" customHeight="1" x14ac:dyDescent="0.4">
      <c r="A23" s="916" t="s">
        <v>145</v>
      </c>
      <c r="B23" s="917"/>
      <c r="C23" s="917"/>
      <c r="D23" s="917"/>
      <c r="E23" s="917"/>
      <c r="F23" s="917"/>
      <c r="G23" s="917"/>
      <c r="H23" s="917"/>
      <c r="I23" s="917"/>
      <c r="J23" s="917"/>
      <c r="K23" s="917"/>
      <c r="L23" s="917"/>
      <c r="M23" s="918"/>
      <c r="N23" s="552"/>
      <c r="O23" s="552"/>
    </row>
    <row r="24" spans="1:15" ht="15" hidden="1" customHeight="1" x14ac:dyDescent="0.4">
      <c r="A24" s="919" t="s">
        <v>45</v>
      </c>
      <c r="B24" s="920"/>
      <c r="C24" s="897" t="s">
        <v>44</v>
      </c>
      <c r="D24" s="897"/>
      <c r="E24" s="886" t="s">
        <v>43</v>
      </c>
      <c r="F24" s="939"/>
      <c r="G24" s="532"/>
      <c r="H24" s="532"/>
      <c r="I24" s="532"/>
      <c r="J24" s="532"/>
      <c r="K24" s="532"/>
      <c r="L24" s="532"/>
      <c r="M24" s="538"/>
      <c r="N24" s="552"/>
      <c r="O24" s="552"/>
    </row>
    <row r="25" spans="1:15" ht="15" hidden="1" customHeight="1" x14ac:dyDescent="0.4">
      <c r="A25" s="923"/>
      <c r="B25" s="924"/>
      <c r="C25" s="536" t="s">
        <v>42</v>
      </c>
      <c r="D25" s="536" t="s">
        <v>41</v>
      </c>
      <c r="E25" s="536" t="s">
        <v>42</v>
      </c>
      <c r="F25" s="536" t="s">
        <v>41</v>
      </c>
      <c r="G25" s="533"/>
      <c r="H25" s="533"/>
      <c r="I25" s="533"/>
      <c r="J25" s="533"/>
      <c r="K25" s="533"/>
      <c r="L25" s="533"/>
      <c r="M25" s="97"/>
      <c r="N25" s="552"/>
      <c r="O25" s="552"/>
    </row>
    <row r="26" spans="1:15" ht="15" hidden="1" customHeight="1" x14ac:dyDescent="0.4">
      <c r="A26" s="886" t="s">
        <v>455</v>
      </c>
      <c r="B26" s="928"/>
      <c r="C26" s="536"/>
      <c r="D26" s="536"/>
      <c r="E26" s="536"/>
      <c r="F26" s="536"/>
      <c r="G26" s="533"/>
      <c r="H26" s="533"/>
      <c r="I26" s="533"/>
      <c r="J26" s="533"/>
      <c r="K26" s="533"/>
      <c r="L26" s="533"/>
      <c r="M26" s="97"/>
      <c r="N26" s="552"/>
      <c r="O26" s="552"/>
    </row>
    <row r="27" spans="1:15" ht="15" hidden="1" customHeight="1" x14ac:dyDescent="0.4">
      <c r="A27" s="888" t="s">
        <v>456</v>
      </c>
      <c r="B27" s="929"/>
      <c r="C27" s="536"/>
      <c r="D27" s="536"/>
      <c r="E27" s="536"/>
      <c r="F27" s="536"/>
      <c r="G27" s="533"/>
      <c r="H27" s="533"/>
      <c r="I27" s="533"/>
      <c r="J27" s="533"/>
      <c r="K27" s="533"/>
      <c r="L27" s="533"/>
      <c r="M27" s="97"/>
      <c r="N27" s="552"/>
      <c r="O27" s="552"/>
    </row>
    <row r="28" spans="1:15" ht="15" hidden="1" customHeight="1" x14ac:dyDescent="0.4">
      <c r="A28" s="529" t="s">
        <v>457</v>
      </c>
      <c r="B28" s="530"/>
      <c r="C28" s="897"/>
      <c r="D28" s="897"/>
      <c r="E28" s="897"/>
      <c r="F28" s="897"/>
      <c r="G28" s="533"/>
      <c r="H28" s="533"/>
      <c r="I28" s="533"/>
      <c r="J28" s="533"/>
      <c r="K28" s="533"/>
      <c r="L28" s="533"/>
      <c r="M28" s="97"/>
      <c r="N28" s="552"/>
      <c r="O28" s="552"/>
    </row>
    <row r="29" spans="1:15" ht="15" hidden="1" customHeight="1" x14ac:dyDescent="0.4">
      <c r="A29" s="529" t="s">
        <v>458</v>
      </c>
      <c r="B29" s="530"/>
      <c r="C29" s="930"/>
      <c r="D29" s="930"/>
      <c r="E29" s="930"/>
      <c r="F29" s="930"/>
      <c r="G29" s="534"/>
      <c r="H29" s="534"/>
      <c r="I29" s="534"/>
      <c r="J29" s="534"/>
      <c r="K29" s="534"/>
      <c r="L29" s="534"/>
      <c r="M29" s="539"/>
      <c r="N29" s="553"/>
      <c r="O29" s="552"/>
    </row>
    <row r="30" spans="1:15" ht="15" customHeight="1" x14ac:dyDescent="0.4">
      <c r="A30" s="916" t="s">
        <v>146</v>
      </c>
      <c r="B30" s="917"/>
      <c r="C30" s="1257"/>
      <c r="D30" s="1257"/>
      <c r="E30" s="1257"/>
      <c r="F30" s="917"/>
      <c r="G30" s="1257"/>
      <c r="H30" s="1257"/>
      <c r="I30" s="1257"/>
      <c r="J30" s="1257"/>
      <c r="K30" s="1257"/>
      <c r="L30" s="1257"/>
      <c r="M30" s="1323"/>
      <c r="N30" s="553"/>
      <c r="O30" s="552"/>
    </row>
    <row r="31" spans="1:15" ht="15" customHeight="1" x14ac:dyDescent="0.4">
      <c r="A31" s="1481" t="s">
        <v>276</v>
      </c>
      <c r="B31" s="1482"/>
      <c r="C31" s="1190" t="s">
        <v>473</v>
      </c>
      <c r="D31" s="1191"/>
      <c r="E31" s="1192"/>
      <c r="F31" s="1322"/>
      <c r="G31" s="1322"/>
      <c r="H31" s="548"/>
      <c r="I31" s="548"/>
      <c r="J31" s="548"/>
      <c r="K31" s="548"/>
      <c r="L31" s="548"/>
      <c r="M31" s="551"/>
      <c r="N31" s="553"/>
      <c r="O31" s="552"/>
    </row>
    <row r="32" spans="1:15" ht="15" customHeight="1" x14ac:dyDescent="0.4">
      <c r="A32" s="1483"/>
      <c r="B32" s="1484"/>
      <c r="C32" s="1478" t="s">
        <v>474</v>
      </c>
      <c r="D32" s="1479"/>
      <c r="E32" s="1480"/>
      <c r="F32" s="1467"/>
      <c r="G32" s="1467"/>
      <c r="H32" s="545"/>
      <c r="I32" s="545"/>
      <c r="J32" s="545"/>
      <c r="K32" s="545"/>
      <c r="L32" s="545"/>
      <c r="M32" s="193"/>
      <c r="N32" s="553"/>
      <c r="O32" s="552"/>
    </row>
    <row r="33" spans="1:15" ht="30" customHeight="1" x14ac:dyDescent="0.4">
      <c r="A33" s="1468" t="s">
        <v>493</v>
      </c>
      <c r="B33" s="1469"/>
      <c r="C33" s="547" t="s">
        <v>496</v>
      </c>
      <c r="D33" s="547"/>
      <c r="E33" s="547" t="s">
        <v>309</v>
      </c>
      <c r="F33" s="547"/>
      <c r="G33" s="547" t="s">
        <v>318</v>
      </c>
      <c r="H33" s="1465"/>
      <c r="I33" s="1465"/>
      <c r="J33" s="1477" t="s">
        <v>499</v>
      </c>
      <c r="K33" s="1477"/>
      <c r="L33" s="1465"/>
      <c r="M33" s="1465"/>
      <c r="N33" s="553"/>
      <c r="O33" s="552"/>
    </row>
    <row r="34" spans="1:15" ht="42.75" customHeight="1" x14ac:dyDescent="0.4">
      <c r="A34" s="1470"/>
      <c r="B34" s="1471"/>
      <c r="C34" s="547" t="s">
        <v>319</v>
      </c>
      <c r="D34" s="547"/>
      <c r="E34" s="201" t="s">
        <v>498</v>
      </c>
      <c r="F34" s="547"/>
      <c r="G34" s="201" t="s">
        <v>320</v>
      </c>
      <c r="H34" s="1465"/>
      <c r="I34" s="1465"/>
      <c r="J34" s="1485" t="s">
        <v>316</v>
      </c>
      <c r="K34" s="1485"/>
      <c r="L34" s="1465"/>
      <c r="M34" s="1465"/>
      <c r="N34" s="553"/>
      <c r="O34" s="552"/>
    </row>
    <row r="35" spans="1:15" ht="15" customHeight="1" x14ac:dyDescent="0.4">
      <c r="A35" s="1470"/>
      <c r="B35" s="1471"/>
      <c r="C35" s="1486" t="s">
        <v>321</v>
      </c>
      <c r="D35" s="1487"/>
      <c r="E35" s="1487"/>
      <c r="F35" s="1487"/>
      <c r="G35" s="1487"/>
      <c r="H35" s="1487"/>
      <c r="I35" s="1487"/>
      <c r="J35" s="1487"/>
      <c r="K35" s="1487"/>
      <c r="L35" s="1487"/>
      <c r="M35" s="1488"/>
      <c r="N35" s="553"/>
      <c r="O35" s="552"/>
    </row>
    <row r="36" spans="1:15" ht="15" customHeight="1" x14ac:dyDescent="0.4">
      <c r="A36" s="891" t="s">
        <v>494</v>
      </c>
      <c r="B36" s="892"/>
      <c r="C36" s="874"/>
      <c r="D36" s="875"/>
      <c r="E36" s="875"/>
      <c r="F36" s="875"/>
      <c r="G36" s="875"/>
      <c r="H36" s="875"/>
      <c r="I36" s="875"/>
      <c r="J36" s="875"/>
      <c r="K36" s="875"/>
      <c r="L36" s="875"/>
      <c r="M36" s="876"/>
      <c r="N36" s="553"/>
      <c r="O36" s="552"/>
    </row>
    <row r="37" spans="1:15" ht="24.95" customHeight="1" x14ac:dyDescent="0.4">
      <c r="A37" s="963" t="s">
        <v>224</v>
      </c>
      <c r="B37" s="964"/>
      <c r="C37" s="973"/>
      <c r="D37" s="974"/>
      <c r="E37" s="974"/>
      <c r="F37" s="974"/>
      <c r="G37" s="974"/>
      <c r="H37" s="974"/>
      <c r="I37" s="974"/>
      <c r="J37" s="974"/>
      <c r="K37" s="974"/>
      <c r="L37" s="974"/>
      <c r="M37" s="975"/>
    </row>
    <row r="38" spans="1:15" ht="15" customHeight="1" x14ac:dyDescent="0.4">
      <c r="A38" s="891" t="s">
        <v>27</v>
      </c>
      <c r="B38" s="892"/>
      <c r="C38" s="874"/>
      <c r="D38" s="875"/>
      <c r="E38" s="875"/>
      <c r="F38" s="875"/>
      <c r="G38" s="875"/>
      <c r="H38" s="875"/>
      <c r="I38" s="875"/>
      <c r="J38" s="875"/>
      <c r="K38" s="875"/>
      <c r="L38" s="875"/>
      <c r="M38" s="876"/>
      <c r="N38" s="552"/>
      <c r="O38" s="552"/>
    </row>
    <row r="39" spans="1:15" ht="15" customHeight="1" x14ac:dyDescent="0.4">
      <c r="A39" s="891" t="s">
        <v>26</v>
      </c>
      <c r="B39" s="892"/>
      <c r="C39" s="874"/>
      <c r="D39" s="875"/>
      <c r="E39" s="875"/>
      <c r="F39" s="875"/>
      <c r="G39" s="875"/>
      <c r="H39" s="875"/>
      <c r="I39" s="875"/>
      <c r="J39" s="875"/>
      <c r="K39" s="875"/>
      <c r="L39" s="875"/>
      <c r="M39" s="876"/>
      <c r="N39" s="553"/>
      <c r="O39" s="552"/>
    </row>
    <row r="40" spans="1:15" ht="15" customHeight="1" x14ac:dyDescent="0.4">
      <c r="A40" s="1462" t="s">
        <v>237</v>
      </c>
      <c r="B40" s="1462"/>
      <c r="C40" s="544" t="s">
        <v>204</v>
      </c>
      <c r="D40" s="951"/>
      <c r="E40" s="951"/>
      <c r="F40" s="951"/>
      <c r="G40" s="951"/>
      <c r="H40" s="951"/>
      <c r="I40" s="951"/>
      <c r="J40" s="951"/>
      <c r="K40" s="951"/>
      <c r="L40" s="951"/>
      <c r="M40" s="951"/>
      <c r="N40" s="553"/>
      <c r="O40" s="552"/>
    </row>
    <row r="41" spans="1:15" ht="15" customHeight="1" x14ac:dyDescent="0.4">
      <c r="A41" s="70" t="s">
        <v>435</v>
      </c>
      <c r="B41" s="533"/>
      <c r="C41" s="550"/>
      <c r="D41" s="550"/>
      <c r="E41" s="550"/>
      <c r="F41" s="550"/>
      <c r="G41" s="550"/>
      <c r="H41" s="550"/>
      <c r="I41" s="550"/>
      <c r="J41" s="550"/>
      <c r="K41" s="550"/>
      <c r="L41" s="550"/>
      <c r="M41" s="550"/>
      <c r="N41" s="552"/>
      <c r="O41" s="552"/>
    </row>
    <row r="42" spans="1:15" ht="18" customHeight="1" x14ac:dyDescent="0.4">
      <c r="A42" s="877" t="s">
        <v>185</v>
      </c>
      <c r="B42" s="877"/>
      <c r="C42" s="877"/>
      <c r="D42" s="877"/>
      <c r="E42" s="877"/>
      <c r="F42" s="877"/>
      <c r="G42" s="877"/>
      <c r="H42" s="877"/>
      <c r="I42" s="877"/>
      <c r="J42" s="877"/>
      <c r="K42" s="877"/>
      <c r="L42" s="877"/>
      <c r="M42" s="877"/>
      <c r="N42" s="553"/>
      <c r="O42" s="552"/>
    </row>
    <row r="43" spans="1:15" ht="18" customHeight="1" x14ac:dyDescent="0.4">
      <c r="A43" s="877" t="s">
        <v>505</v>
      </c>
      <c r="B43" s="877"/>
      <c r="C43" s="877"/>
      <c r="D43" s="877"/>
      <c r="E43" s="877"/>
      <c r="F43" s="877"/>
      <c r="G43" s="877"/>
      <c r="H43" s="877"/>
      <c r="I43" s="877"/>
      <c r="J43" s="877"/>
      <c r="K43" s="877"/>
      <c r="L43" s="877"/>
      <c r="M43" s="877"/>
      <c r="N43" s="553"/>
      <c r="O43" s="552"/>
    </row>
    <row r="44" spans="1:15" ht="30" customHeight="1" x14ac:dyDescent="0.4">
      <c r="A44" s="877" t="s">
        <v>207</v>
      </c>
      <c r="B44" s="900"/>
      <c r="C44" s="900"/>
      <c r="D44" s="900"/>
      <c r="E44" s="900"/>
      <c r="F44" s="900"/>
      <c r="G44" s="900"/>
      <c r="H44" s="900"/>
      <c r="I44" s="900"/>
      <c r="J44" s="900"/>
      <c r="K44" s="900"/>
      <c r="L44" s="900"/>
      <c r="M44" s="900"/>
      <c r="N44" s="552"/>
      <c r="O44" s="552"/>
    </row>
    <row r="45" spans="1:15" ht="15" customHeight="1" x14ac:dyDescent="0.4">
      <c r="A45" s="69" t="s">
        <v>198</v>
      </c>
      <c r="B45" s="70"/>
      <c r="C45" s="70"/>
      <c r="D45" s="70"/>
      <c r="E45" s="70"/>
      <c r="F45" s="70"/>
      <c r="G45" s="70"/>
      <c r="H45" s="70"/>
      <c r="I45" s="70"/>
      <c r="J45" s="70"/>
      <c r="K45" s="70"/>
      <c r="L45" s="70"/>
      <c r="M45" s="70"/>
      <c r="N45" s="552"/>
      <c r="O45" s="552"/>
    </row>
    <row r="46" spans="1:15" ht="15" customHeight="1" x14ac:dyDescent="0.4">
      <c r="A46" s="375" t="s">
        <v>303</v>
      </c>
      <c r="B46" s="376"/>
      <c r="C46" s="376"/>
      <c r="D46" s="376"/>
      <c r="E46" s="376"/>
      <c r="F46" s="376"/>
      <c r="G46" s="376"/>
      <c r="H46" s="376"/>
      <c r="I46" s="376"/>
      <c r="J46" s="376"/>
      <c r="K46" s="376"/>
      <c r="L46" s="376"/>
      <c r="M46" s="376"/>
    </row>
    <row r="47" spans="1:15" ht="15" customHeight="1" x14ac:dyDescent="0.15">
      <c r="A47" s="901" t="s">
        <v>137</v>
      </c>
      <c r="B47" s="73" t="s">
        <v>49</v>
      </c>
      <c r="C47" s="894"/>
      <c r="D47" s="895"/>
      <c r="E47" s="896"/>
      <c r="F47" s="897" t="s">
        <v>141</v>
      </c>
      <c r="G47" s="898"/>
      <c r="H47" s="133"/>
      <c r="I47" s="898"/>
      <c r="J47" s="133"/>
      <c r="K47" s="898"/>
      <c r="L47" s="133"/>
      <c r="M47" s="134"/>
    </row>
    <row r="48" spans="1:15" ht="15" customHeight="1" x14ac:dyDescent="0.15">
      <c r="A48" s="902"/>
      <c r="B48" s="139" t="s">
        <v>46</v>
      </c>
      <c r="C48" s="878"/>
      <c r="D48" s="879"/>
      <c r="E48" s="880"/>
      <c r="F48" s="897"/>
      <c r="G48" s="899"/>
      <c r="H48" s="135" t="s">
        <v>142</v>
      </c>
      <c r="I48" s="899"/>
      <c r="J48" s="135" t="s">
        <v>143</v>
      </c>
      <c r="K48" s="899"/>
      <c r="L48" s="546" t="s">
        <v>144</v>
      </c>
      <c r="M48" s="137"/>
    </row>
    <row r="49" spans="1:13" ht="15" customHeight="1" x14ac:dyDescent="0.4">
      <c r="A49" s="902"/>
      <c r="B49" s="886" t="s">
        <v>57</v>
      </c>
      <c r="C49" s="541" t="s">
        <v>462</v>
      </c>
      <c r="D49" s="540"/>
      <c r="E49" s="532" t="s">
        <v>181</v>
      </c>
      <c r="F49" s="540"/>
      <c r="G49" s="542" t="s">
        <v>463</v>
      </c>
      <c r="H49" s="542"/>
      <c r="I49" s="542"/>
      <c r="J49" s="542"/>
      <c r="K49" s="542"/>
      <c r="L49" s="542"/>
      <c r="M49" s="549"/>
    </row>
    <row r="50" spans="1:13" ht="15" customHeight="1" x14ac:dyDescent="0.15">
      <c r="A50" s="902"/>
      <c r="B50" s="887"/>
      <c r="C50" s="118"/>
      <c r="D50" s="80" t="s">
        <v>6</v>
      </c>
      <c r="E50" s="296"/>
      <c r="F50" s="81" t="s">
        <v>149</v>
      </c>
      <c r="G50" s="889"/>
      <c r="H50" s="889"/>
      <c r="I50" s="889"/>
      <c r="J50" s="889"/>
      <c r="K50" s="889"/>
      <c r="L50" s="889"/>
      <c r="M50" s="890"/>
    </row>
    <row r="51" spans="1:13" ht="15" customHeight="1" x14ac:dyDescent="0.4">
      <c r="A51" s="902"/>
      <c r="B51" s="888"/>
      <c r="C51" s="878"/>
      <c r="D51" s="879"/>
      <c r="E51" s="879"/>
      <c r="F51" s="879"/>
      <c r="G51" s="879"/>
      <c r="H51" s="879"/>
      <c r="I51" s="879"/>
      <c r="J51" s="879"/>
      <c r="K51" s="879"/>
      <c r="L51" s="879"/>
      <c r="M51" s="880"/>
    </row>
    <row r="52" spans="1:13" ht="15" customHeight="1" x14ac:dyDescent="0.15">
      <c r="A52" s="902"/>
      <c r="B52" s="537" t="s">
        <v>49</v>
      </c>
      <c r="C52" s="894"/>
      <c r="D52" s="895"/>
      <c r="E52" s="896"/>
      <c r="F52" s="897" t="s">
        <v>141</v>
      </c>
      <c r="G52" s="898"/>
      <c r="H52" s="133"/>
      <c r="I52" s="898"/>
      <c r="J52" s="133"/>
      <c r="K52" s="898"/>
      <c r="L52" s="133"/>
      <c r="M52" s="134"/>
    </row>
    <row r="53" spans="1:13" ht="15" customHeight="1" x14ac:dyDescent="0.15">
      <c r="A53" s="902"/>
      <c r="B53" s="274" t="s">
        <v>46</v>
      </c>
      <c r="C53" s="878"/>
      <c r="D53" s="879"/>
      <c r="E53" s="880"/>
      <c r="F53" s="897"/>
      <c r="G53" s="899"/>
      <c r="H53" s="135" t="s">
        <v>142</v>
      </c>
      <c r="I53" s="899"/>
      <c r="J53" s="135" t="s">
        <v>143</v>
      </c>
      <c r="K53" s="899"/>
      <c r="L53" s="546" t="s">
        <v>144</v>
      </c>
      <c r="M53" s="137"/>
    </row>
    <row r="54" spans="1:13" ht="15" customHeight="1" x14ac:dyDescent="0.4">
      <c r="A54" s="902"/>
      <c r="B54" s="886" t="s">
        <v>57</v>
      </c>
      <c r="C54" s="541" t="s">
        <v>462</v>
      </c>
      <c r="D54" s="540"/>
      <c r="E54" s="532" t="s">
        <v>181</v>
      </c>
      <c r="F54" s="540"/>
      <c r="G54" s="542" t="s">
        <v>463</v>
      </c>
      <c r="H54" s="542"/>
      <c r="I54" s="542"/>
      <c r="J54" s="542"/>
      <c r="K54" s="542"/>
      <c r="L54" s="542"/>
      <c r="M54" s="549"/>
    </row>
    <row r="55" spans="1:13" ht="15" customHeight="1" x14ac:dyDescent="0.15">
      <c r="A55" s="902"/>
      <c r="B55" s="887"/>
      <c r="C55" s="118"/>
      <c r="D55" s="80" t="s">
        <v>6</v>
      </c>
      <c r="E55" s="296"/>
      <c r="F55" s="81" t="s">
        <v>149</v>
      </c>
      <c r="G55" s="889"/>
      <c r="H55" s="889"/>
      <c r="I55" s="889"/>
      <c r="J55" s="889"/>
      <c r="K55" s="889"/>
      <c r="L55" s="889"/>
      <c r="M55" s="890"/>
    </row>
    <row r="56" spans="1:13" ht="15" customHeight="1" x14ac:dyDescent="0.4">
      <c r="A56" s="902"/>
      <c r="B56" s="888"/>
      <c r="C56" s="878"/>
      <c r="D56" s="879"/>
      <c r="E56" s="879"/>
      <c r="F56" s="879"/>
      <c r="G56" s="879"/>
      <c r="H56" s="879"/>
      <c r="I56" s="879"/>
      <c r="J56" s="879"/>
      <c r="K56" s="879"/>
      <c r="L56" s="879"/>
      <c r="M56" s="880"/>
    </row>
    <row r="57" spans="1:13" ht="15" customHeight="1" x14ac:dyDescent="0.15">
      <c r="A57" s="902"/>
      <c r="B57" s="537" t="s">
        <v>49</v>
      </c>
      <c r="C57" s="894"/>
      <c r="D57" s="895"/>
      <c r="E57" s="896"/>
      <c r="F57" s="897" t="s">
        <v>141</v>
      </c>
      <c r="G57" s="898"/>
      <c r="H57" s="133"/>
      <c r="I57" s="898"/>
      <c r="J57" s="133"/>
      <c r="K57" s="898"/>
      <c r="L57" s="133"/>
      <c r="M57" s="134"/>
    </row>
    <row r="58" spans="1:13" ht="15" customHeight="1" x14ac:dyDescent="0.15">
      <c r="A58" s="902"/>
      <c r="B58" s="274" t="s">
        <v>46</v>
      </c>
      <c r="C58" s="878"/>
      <c r="D58" s="879"/>
      <c r="E58" s="880"/>
      <c r="F58" s="897"/>
      <c r="G58" s="899"/>
      <c r="H58" s="135" t="s">
        <v>142</v>
      </c>
      <c r="I58" s="899"/>
      <c r="J58" s="135" t="s">
        <v>143</v>
      </c>
      <c r="K58" s="899"/>
      <c r="L58" s="546" t="s">
        <v>144</v>
      </c>
      <c r="M58" s="137"/>
    </row>
    <row r="59" spans="1:13" ht="15" customHeight="1" x14ac:dyDescent="0.4">
      <c r="A59" s="902"/>
      <c r="B59" s="886" t="s">
        <v>57</v>
      </c>
      <c r="C59" s="541" t="s">
        <v>462</v>
      </c>
      <c r="D59" s="540"/>
      <c r="E59" s="532" t="s">
        <v>181</v>
      </c>
      <c r="F59" s="540"/>
      <c r="G59" s="542" t="s">
        <v>463</v>
      </c>
      <c r="H59" s="542"/>
      <c r="I59" s="542"/>
      <c r="J59" s="542"/>
      <c r="K59" s="542"/>
      <c r="L59" s="542"/>
      <c r="M59" s="549"/>
    </row>
    <row r="60" spans="1:13" ht="15" customHeight="1" x14ac:dyDescent="0.15">
      <c r="A60" s="902"/>
      <c r="B60" s="887"/>
      <c r="C60" s="118"/>
      <c r="D60" s="80" t="s">
        <v>6</v>
      </c>
      <c r="E60" s="296"/>
      <c r="F60" s="81" t="s">
        <v>149</v>
      </c>
      <c r="G60" s="889"/>
      <c r="H60" s="889"/>
      <c r="I60" s="889"/>
      <c r="J60" s="889"/>
      <c r="K60" s="889"/>
      <c r="L60" s="889"/>
      <c r="M60" s="890"/>
    </row>
    <row r="61" spans="1:13" ht="15" customHeight="1" x14ac:dyDescent="0.4">
      <c r="A61" s="902"/>
      <c r="B61" s="888"/>
      <c r="C61" s="878"/>
      <c r="D61" s="879"/>
      <c r="E61" s="879"/>
      <c r="F61" s="879"/>
      <c r="G61" s="879"/>
      <c r="H61" s="879"/>
      <c r="I61" s="879"/>
      <c r="J61" s="879"/>
      <c r="K61" s="879"/>
      <c r="L61" s="879"/>
      <c r="M61" s="880"/>
    </row>
    <row r="62" spans="1:13" ht="15" customHeight="1" x14ac:dyDescent="0.15">
      <c r="A62" s="902"/>
      <c r="B62" s="537" t="s">
        <v>49</v>
      </c>
      <c r="C62" s="894"/>
      <c r="D62" s="895"/>
      <c r="E62" s="896"/>
      <c r="F62" s="897" t="s">
        <v>141</v>
      </c>
      <c r="G62" s="898"/>
      <c r="H62" s="133"/>
      <c r="I62" s="898"/>
      <c r="J62" s="133"/>
      <c r="K62" s="898"/>
      <c r="L62" s="133"/>
      <c r="M62" s="134"/>
    </row>
    <row r="63" spans="1:13" ht="15" customHeight="1" x14ac:dyDescent="0.15">
      <c r="A63" s="902"/>
      <c r="B63" s="274" t="s">
        <v>46</v>
      </c>
      <c r="C63" s="878"/>
      <c r="D63" s="879"/>
      <c r="E63" s="880"/>
      <c r="F63" s="897"/>
      <c r="G63" s="899"/>
      <c r="H63" s="135" t="s">
        <v>142</v>
      </c>
      <c r="I63" s="899"/>
      <c r="J63" s="135" t="s">
        <v>143</v>
      </c>
      <c r="K63" s="899"/>
      <c r="L63" s="546" t="s">
        <v>144</v>
      </c>
      <c r="M63" s="137"/>
    </row>
    <row r="64" spans="1:13" ht="15" customHeight="1" x14ac:dyDescent="0.4">
      <c r="A64" s="902"/>
      <c r="B64" s="886" t="s">
        <v>57</v>
      </c>
      <c r="C64" s="541" t="s">
        <v>462</v>
      </c>
      <c r="D64" s="540"/>
      <c r="E64" s="532" t="s">
        <v>181</v>
      </c>
      <c r="F64" s="540"/>
      <c r="G64" s="542" t="s">
        <v>463</v>
      </c>
      <c r="H64" s="542"/>
      <c r="I64" s="542"/>
      <c r="J64" s="542"/>
      <c r="K64" s="542"/>
      <c r="L64" s="542"/>
      <c r="M64" s="549"/>
    </row>
    <row r="65" spans="1:13" ht="15" customHeight="1" x14ac:dyDescent="0.15">
      <c r="A65" s="902"/>
      <c r="B65" s="887"/>
      <c r="C65" s="118"/>
      <c r="D65" s="80" t="s">
        <v>6</v>
      </c>
      <c r="E65" s="296"/>
      <c r="F65" s="81" t="s">
        <v>149</v>
      </c>
      <c r="G65" s="889"/>
      <c r="H65" s="889"/>
      <c r="I65" s="889"/>
      <c r="J65" s="889"/>
      <c r="K65" s="889"/>
      <c r="L65" s="889"/>
      <c r="M65" s="890"/>
    </row>
    <row r="66" spans="1:13" ht="15" customHeight="1" x14ac:dyDescent="0.4">
      <c r="A66" s="902"/>
      <c r="B66" s="888"/>
      <c r="C66" s="878"/>
      <c r="D66" s="879"/>
      <c r="E66" s="879"/>
      <c r="F66" s="879"/>
      <c r="G66" s="879"/>
      <c r="H66" s="879"/>
      <c r="I66" s="879"/>
      <c r="J66" s="879"/>
      <c r="K66" s="879"/>
      <c r="L66" s="879"/>
      <c r="M66" s="880"/>
    </row>
    <row r="67" spans="1:13" ht="15" customHeight="1" x14ac:dyDescent="0.15">
      <c r="A67" s="902"/>
      <c r="B67" s="537" t="s">
        <v>49</v>
      </c>
      <c r="C67" s="894"/>
      <c r="D67" s="895"/>
      <c r="E67" s="896"/>
      <c r="F67" s="897" t="s">
        <v>141</v>
      </c>
      <c r="G67" s="898"/>
      <c r="H67" s="133"/>
      <c r="I67" s="898"/>
      <c r="J67" s="133"/>
      <c r="K67" s="898"/>
      <c r="L67" s="133"/>
      <c r="M67" s="134"/>
    </row>
    <row r="68" spans="1:13" ht="15" customHeight="1" x14ac:dyDescent="0.15">
      <c r="A68" s="902"/>
      <c r="B68" s="274" t="s">
        <v>46</v>
      </c>
      <c r="C68" s="878"/>
      <c r="D68" s="879"/>
      <c r="E68" s="880"/>
      <c r="F68" s="897"/>
      <c r="G68" s="899"/>
      <c r="H68" s="135" t="s">
        <v>142</v>
      </c>
      <c r="I68" s="899"/>
      <c r="J68" s="135" t="s">
        <v>143</v>
      </c>
      <c r="K68" s="899"/>
      <c r="L68" s="546" t="s">
        <v>144</v>
      </c>
      <c r="M68" s="137"/>
    </row>
    <row r="69" spans="1:13" ht="15" customHeight="1" x14ac:dyDescent="0.4">
      <c r="A69" s="902"/>
      <c r="B69" s="886" t="s">
        <v>57</v>
      </c>
      <c r="C69" s="541" t="s">
        <v>462</v>
      </c>
      <c r="D69" s="540"/>
      <c r="E69" s="532" t="s">
        <v>181</v>
      </c>
      <c r="F69" s="540"/>
      <c r="G69" s="542" t="s">
        <v>463</v>
      </c>
      <c r="H69" s="542"/>
      <c r="I69" s="542"/>
      <c r="J69" s="542"/>
      <c r="K69" s="542"/>
      <c r="L69" s="542"/>
      <c r="M69" s="549"/>
    </row>
    <row r="70" spans="1:13" ht="15" customHeight="1" x14ac:dyDescent="0.15">
      <c r="A70" s="902"/>
      <c r="B70" s="887"/>
      <c r="C70" s="118"/>
      <c r="D70" s="80" t="s">
        <v>6</v>
      </c>
      <c r="E70" s="296"/>
      <c r="F70" s="81" t="s">
        <v>149</v>
      </c>
      <c r="G70" s="889"/>
      <c r="H70" s="889"/>
      <c r="I70" s="889"/>
      <c r="J70" s="889"/>
      <c r="K70" s="889"/>
      <c r="L70" s="889"/>
      <c r="M70" s="890"/>
    </row>
    <row r="71" spans="1:13" ht="15" customHeight="1" x14ac:dyDescent="0.4">
      <c r="A71" s="902"/>
      <c r="B71" s="888"/>
      <c r="C71" s="878"/>
      <c r="D71" s="879"/>
      <c r="E71" s="879"/>
      <c r="F71" s="879"/>
      <c r="G71" s="879"/>
      <c r="H71" s="879"/>
      <c r="I71" s="879"/>
      <c r="J71" s="879"/>
      <c r="K71" s="879"/>
      <c r="L71" s="879"/>
      <c r="M71" s="880"/>
    </row>
    <row r="72" spans="1:13" ht="15" customHeight="1" x14ac:dyDescent="0.15">
      <c r="A72" s="902"/>
      <c r="B72" s="537" t="s">
        <v>49</v>
      </c>
      <c r="C72" s="894"/>
      <c r="D72" s="895"/>
      <c r="E72" s="896"/>
      <c r="F72" s="897" t="s">
        <v>141</v>
      </c>
      <c r="G72" s="898"/>
      <c r="H72" s="133"/>
      <c r="I72" s="898"/>
      <c r="J72" s="133"/>
      <c r="K72" s="898"/>
      <c r="L72" s="133"/>
      <c r="M72" s="134"/>
    </row>
    <row r="73" spans="1:13" ht="15" customHeight="1" x14ac:dyDescent="0.15">
      <c r="A73" s="902"/>
      <c r="B73" s="274" t="s">
        <v>46</v>
      </c>
      <c r="C73" s="878"/>
      <c r="D73" s="879"/>
      <c r="E73" s="880"/>
      <c r="F73" s="897"/>
      <c r="G73" s="899"/>
      <c r="H73" s="135" t="s">
        <v>142</v>
      </c>
      <c r="I73" s="899"/>
      <c r="J73" s="135" t="s">
        <v>143</v>
      </c>
      <c r="K73" s="899"/>
      <c r="L73" s="546" t="s">
        <v>144</v>
      </c>
      <c r="M73" s="137"/>
    </row>
    <row r="74" spans="1:13" ht="15" customHeight="1" x14ac:dyDescent="0.4">
      <c r="A74" s="902"/>
      <c r="B74" s="886" t="s">
        <v>57</v>
      </c>
      <c r="C74" s="541" t="s">
        <v>462</v>
      </c>
      <c r="D74" s="540"/>
      <c r="E74" s="532" t="s">
        <v>181</v>
      </c>
      <c r="F74" s="540"/>
      <c r="G74" s="542" t="s">
        <v>463</v>
      </c>
      <c r="H74" s="542"/>
      <c r="I74" s="542"/>
      <c r="J74" s="542"/>
      <c r="K74" s="542"/>
      <c r="L74" s="542"/>
      <c r="M74" s="549"/>
    </row>
    <row r="75" spans="1:13" ht="15" customHeight="1" x14ac:dyDescent="0.15">
      <c r="A75" s="902"/>
      <c r="B75" s="887"/>
      <c r="C75" s="118"/>
      <c r="D75" s="80" t="s">
        <v>6</v>
      </c>
      <c r="E75" s="296"/>
      <c r="F75" s="81" t="s">
        <v>149</v>
      </c>
      <c r="G75" s="889"/>
      <c r="H75" s="889"/>
      <c r="I75" s="889"/>
      <c r="J75" s="889"/>
      <c r="K75" s="889"/>
      <c r="L75" s="889"/>
      <c r="M75" s="890"/>
    </row>
    <row r="76" spans="1:13" ht="15" customHeight="1" x14ac:dyDescent="0.4">
      <c r="A76" s="903"/>
      <c r="B76" s="888"/>
      <c r="C76" s="878"/>
      <c r="D76" s="879"/>
      <c r="E76" s="879"/>
      <c r="F76" s="879"/>
      <c r="G76" s="879"/>
      <c r="H76" s="879"/>
      <c r="I76" s="879"/>
      <c r="J76" s="879"/>
      <c r="K76" s="879"/>
      <c r="L76" s="879"/>
      <c r="M76" s="880"/>
    </row>
    <row r="77" spans="1:13" ht="5.0999999999999996" customHeight="1" x14ac:dyDescent="0.4">
      <c r="A77" s="159"/>
      <c r="B77" s="533"/>
      <c r="C77" s="550"/>
      <c r="D77" s="550"/>
      <c r="E77" s="550"/>
      <c r="F77" s="550"/>
      <c r="G77" s="550"/>
      <c r="H77" s="550"/>
      <c r="I77" s="550"/>
      <c r="J77" s="550"/>
      <c r="K77" s="550"/>
      <c r="L77" s="550"/>
      <c r="M77" s="550"/>
    </row>
    <row r="78" spans="1:13" ht="15" customHeight="1" x14ac:dyDescent="0.4">
      <c r="A78" s="375" t="s">
        <v>322</v>
      </c>
    </row>
    <row r="79" spans="1:13" ht="15" customHeight="1" x14ac:dyDescent="0.4">
      <c r="A79" s="1489" t="s">
        <v>237</v>
      </c>
      <c r="B79" s="1490"/>
      <c r="C79" s="544" t="s">
        <v>204</v>
      </c>
      <c r="D79" s="1199"/>
      <c r="E79" s="1200"/>
      <c r="F79" s="1200"/>
      <c r="G79" s="1200"/>
      <c r="H79" s="1200"/>
      <c r="I79" s="1200"/>
      <c r="J79" s="1200"/>
      <c r="K79" s="1200"/>
      <c r="L79" s="1200"/>
      <c r="M79" s="1201"/>
    </row>
    <row r="80" spans="1:13" ht="15" customHeight="1" x14ac:dyDescent="0.4">
      <c r="A80" s="1491"/>
      <c r="B80" s="1492"/>
      <c r="C80" s="544" t="s">
        <v>204</v>
      </c>
      <c r="D80" s="1199"/>
      <c r="E80" s="1200"/>
      <c r="F80" s="1200"/>
      <c r="G80" s="1200"/>
      <c r="H80" s="1200"/>
      <c r="I80" s="1200"/>
      <c r="J80" s="1200"/>
      <c r="K80" s="1200"/>
      <c r="L80" s="1200"/>
      <c r="M80" s="1201"/>
    </row>
    <row r="81" spans="1:13" ht="15" customHeight="1" x14ac:dyDescent="0.4">
      <c r="A81" s="1491"/>
      <c r="B81" s="1492"/>
      <c r="C81" s="544" t="s">
        <v>204</v>
      </c>
      <c r="D81" s="1199"/>
      <c r="E81" s="1200"/>
      <c r="F81" s="1200"/>
      <c r="G81" s="1200"/>
      <c r="H81" s="1200"/>
      <c r="I81" s="1200"/>
      <c r="J81" s="1200"/>
      <c r="K81" s="1200"/>
      <c r="L81" s="1200"/>
      <c r="M81" s="1201"/>
    </row>
    <row r="82" spans="1:13" ht="15" customHeight="1" x14ac:dyDescent="0.4">
      <c r="A82" s="1491"/>
      <c r="B82" s="1492"/>
      <c r="C82" s="544" t="s">
        <v>204</v>
      </c>
      <c r="D82" s="1199"/>
      <c r="E82" s="1200"/>
      <c r="F82" s="1200"/>
      <c r="G82" s="1200"/>
      <c r="H82" s="1200"/>
      <c r="I82" s="1200"/>
      <c r="J82" s="1200"/>
      <c r="K82" s="1200"/>
      <c r="L82" s="1200"/>
      <c r="M82" s="1201"/>
    </row>
    <row r="83" spans="1:13" ht="15" customHeight="1" x14ac:dyDescent="0.4">
      <c r="A83" s="1491"/>
      <c r="B83" s="1492"/>
      <c r="C83" s="544" t="s">
        <v>204</v>
      </c>
      <c r="D83" s="1199"/>
      <c r="E83" s="1200"/>
      <c r="F83" s="1200"/>
      <c r="G83" s="1200"/>
      <c r="H83" s="1200"/>
      <c r="I83" s="1200"/>
      <c r="J83" s="1200"/>
      <c r="K83" s="1200"/>
      <c r="L83" s="1200"/>
      <c r="M83" s="1201"/>
    </row>
    <row r="84" spans="1:13" ht="15" customHeight="1" x14ac:dyDescent="0.4">
      <c r="A84" s="1493"/>
      <c r="B84" s="1494"/>
      <c r="C84" s="544" t="s">
        <v>204</v>
      </c>
      <c r="D84" s="1199"/>
      <c r="E84" s="1200"/>
      <c r="F84" s="1200"/>
      <c r="G84" s="1200"/>
      <c r="H84" s="1200"/>
      <c r="I84" s="1200"/>
      <c r="J84" s="1200"/>
      <c r="K84" s="1200"/>
      <c r="L84" s="1200"/>
      <c r="M84" s="1201"/>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6389F1-3F14-4427-94A8-C537787D77B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a1c8303-a0d3-4e2f-85ac-13a5be3a0a81"/>
    <ds:schemaRef ds:uri="d2f7064f-2b17-48c6-8de7-1e6aad73751f"/>
    <ds:schemaRef ds:uri="http://www.w3.org/XML/1998/namespace"/>
    <ds:schemaRef ds:uri="http://purl.org/dc/terms/"/>
  </ds:schemaRefs>
</ds:datastoreItem>
</file>

<file path=customXml/itemProps3.xml><?xml version="1.0" encoding="utf-8"?>
<ds:datastoreItem xmlns:ds="http://schemas.openxmlformats.org/officeDocument/2006/customXml" ds:itemID="{D511C4BA-52C5-4F60-B3AF-CF1635FFA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様式別紙</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lpstr>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2025-04-16T05:23:14Z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