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9 施設福祉班\109処遇改善加算\06_R06\04_1【加算】R6実績報告\01_提出依頼\様式\"/>
    </mc:Choice>
  </mc:AlternateContent>
  <bookViews>
    <workbookView xWindow="-105" yWindow="-105" windowWidth="23250" windowHeight="1257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<sst xmlns="http://schemas.openxmlformats.org/spreadsheetml/2006/main" count="3975" uniqueCount="2032">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</sst>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view="pageBreakPreview" zoomScale="110" zoomScaleNormal="46" zoomScaleSheetLayoutView="110" workbookViewId="0">
      <selection activeCell="AC9" sqref="AC9:AF9"/>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5"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5"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5"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5"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5"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5"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5"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5"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00000000000001"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75">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4.25"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algorithmName="SHA-512" hashValue="miy5rJKnuimPfFrgLIFoh85GuKI0gc9qZiV/utc/9WJ02J70F+dPnz8deeLKQGdfnh09MIShexpG9+Se5YI6IA==" saltValue="1L3Zx8ZR2hadU3Wzuy+0Hg==" spinCount="100000" sheet="1"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tabSelected="1" view="pageBreakPreview" topLeftCell="A4" zoomScale="110" zoomScaleNormal="46" zoomScaleSheetLayoutView="110" workbookViewId="0">
      <selection activeCell="I10" sqref="I10:L10"/>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5"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5"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5"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4.25"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algorithmName="SHA-512" hashValue="nrayRALXvdUCtpgGMkmqE5Q9yc1ITPU8vNLBhOetvbvUQKI7Bwos2wVAfGpLc/fRL5zBNq9MLR6CULSzNd31mA==" saltValue="zIgNDYM7tF6EErDGaJQiBw==" spinCount="100000" sheet="1"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3.25"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146200</cp:lastModifiedBy>
  <cp:lastPrinted>2024-03-18T08:05:57Z</cp:lastPrinted>
  <dcterms:created xsi:type="dcterms:W3CDTF">2015-06-05T18:19:34Z</dcterms:created>
  <dcterms:modified xsi:type="dcterms:W3CDTF">2025-06-18T02:07:13Z</dcterms:modified>
</cp:coreProperties>
</file>