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Y:\09 施設福祉班\109処遇改善加算\06_R06\01_基本的考え方通知の改正（様式の簡素化等）\様式集\ＨＰ掲載\"/>
    </mc:Choice>
  </mc:AlternateContent>
  <bookViews>
    <workbookView xWindow="31230" yWindow="2115" windowWidth="21600" windowHeight="11385"/>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T60" i="18"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<sst xmlns="http://schemas.openxmlformats.org/spreadsheetml/2006/main" count="6514" uniqueCount="2397">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</sst>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3"/>
              <a:ext cx="304800" cy="714376"/>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8"/>
              <a:ext cx="304806" cy="695328"/>
              <a:chOff x="4540192" y="5456624"/>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1"/>
              <a:ext cx="304800" cy="371482"/>
              <a:chOff x="5753695" y="8927968"/>
              <a:chExt cx="301792" cy="494759"/>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80"/>
              <a:ext cx="304806" cy="685804"/>
              <a:chOff x="4540192" y="6438952"/>
              <a:chExt cx="308373" cy="779251"/>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58" y="8239129"/>
              <a:ext cx="228604" cy="695311"/>
              <a:chOff x="5754598" y="8167936"/>
              <a:chExt cx="225534"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3" y="8229597"/>
              <a:ext cx="200025" cy="742958"/>
              <a:chOff x="4529959" y="8163158"/>
              <a:chExt cx="208417" cy="74800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2" y="7391395"/>
              <a:ext cx="304806" cy="71437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5"/>
              <a:ext cx="304800" cy="685799"/>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3"/>
              <a:ext cx="304800" cy="714376"/>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8"/>
              <a:ext cx="304806" cy="695328"/>
              <a:chOff x="4540192" y="5456624"/>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1"/>
              <a:ext cx="304800" cy="371482"/>
              <a:chOff x="5753695" y="8927968"/>
              <a:chExt cx="301792" cy="494759"/>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80"/>
              <a:ext cx="304806" cy="685804"/>
              <a:chOff x="4540192" y="6438952"/>
              <a:chExt cx="308373" cy="779251"/>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58" y="8239129"/>
              <a:ext cx="228604" cy="695311"/>
              <a:chOff x="5754598" y="8167936"/>
              <a:chExt cx="225534"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3" y="8229597"/>
              <a:ext cx="200025" cy="742958"/>
              <a:chOff x="4529959" y="8163158"/>
              <a:chExt cx="208417" cy="74800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2" y="7391395"/>
              <a:ext cx="304806" cy="71437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5"/>
              <a:ext cx="304800" cy="685799"/>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28"/>
              <a:chExt cx="303832" cy="486923"/>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19"/>
              <a:chExt cx="301792" cy="49476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594" y="8168748"/>
              <a:chExt cx="217610"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8" y="8166017"/>
              <a:chExt cx="208649" cy="749793"/>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4"/>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3"/>
              <a:ext cx="304800" cy="714376"/>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8"/>
              <a:ext cx="304806" cy="695328"/>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1"/>
              <a:ext cx="304800" cy="371482"/>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80"/>
              <a:ext cx="304806" cy="685804"/>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8" y="8239129"/>
              <a:ext cx="228604" cy="695311"/>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7"/>
              <a:ext cx="200025" cy="742958"/>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3"/>
              <a:ext cx="304800" cy="714376"/>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8"/>
              <a:ext cx="304806" cy="695328"/>
              <a:chOff x="4540192" y="5456624"/>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1"/>
              <a:ext cx="304800" cy="371482"/>
              <a:chOff x="5753695" y="8927968"/>
              <a:chExt cx="301792" cy="49475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80"/>
              <a:ext cx="304806" cy="685804"/>
              <a:chOff x="4540192" y="6438952"/>
              <a:chExt cx="308373" cy="77925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58" y="8239129"/>
              <a:ext cx="228604" cy="695311"/>
              <a:chOff x="5754598" y="8167936"/>
              <a:chExt cx="225534"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3" y="8229597"/>
              <a:ext cx="200025" cy="742958"/>
              <a:chOff x="4529959" y="8163158"/>
              <a:chExt cx="208417" cy="74800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2" y="7391395"/>
              <a:ext cx="304806" cy="71437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5"/>
              <a:ext cx="304800" cy="685799"/>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3"/>
              <a:ext cx="304800" cy="714376"/>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8"/>
              <a:ext cx="304806" cy="695328"/>
              <a:chOff x="4540192" y="5456624"/>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1"/>
              <a:ext cx="304800" cy="371482"/>
              <a:chOff x="5753695" y="8927968"/>
              <a:chExt cx="301792" cy="494759"/>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80"/>
              <a:ext cx="304806" cy="685804"/>
              <a:chOff x="4540192" y="6438952"/>
              <a:chExt cx="308373" cy="779251"/>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58" y="8239129"/>
              <a:ext cx="228604" cy="695311"/>
              <a:chOff x="5754598" y="8167936"/>
              <a:chExt cx="225534"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3" y="8229597"/>
              <a:ext cx="200025" cy="742958"/>
              <a:chOff x="4529959" y="8163158"/>
              <a:chExt cx="208417" cy="74800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2" y="7391395"/>
              <a:ext cx="304806" cy="71437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5"/>
              <a:ext cx="304800" cy="685799"/>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3"/>
              <a:ext cx="304800" cy="714376"/>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8"/>
              <a:ext cx="304806" cy="695328"/>
              <a:chOff x="4540192" y="5456624"/>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1"/>
              <a:ext cx="304800" cy="371482"/>
              <a:chOff x="5753695" y="8927968"/>
              <a:chExt cx="301792" cy="494759"/>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80"/>
              <a:ext cx="304806" cy="685804"/>
              <a:chOff x="4540192" y="6438952"/>
              <a:chExt cx="308373" cy="779251"/>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58" y="8239129"/>
              <a:ext cx="228604" cy="695311"/>
              <a:chOff x="5754598" y="8167936"/>
              <a:chExt cx="225534"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3" y="8229597"/>
              <a:ext cx="200025" cy="742958"/>
              <a:chOff x="4529959" y="8163158"/>
              <a:chExt cx="208417" cy="74800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2" y="7391395"/>
              <a:ext cx="304806" cy="71437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5"/>
              <a:ext cx="304800" cy="685799"/>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tabSelected="1" view="pageBreakPreview" zoomScaleNormal="120" zoomScaleSheetLayoutView="10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algorithmName="SHA-512" hashValue="h3okVmGUAtLmj22dJ+nOWeNBJYEIDZt9UGarnv30pHTHIWio3ziEjgRhryqJ/8nOZ6PERb4fkBm7xxPr7nWVRQ==" saltValue="5E4aLgvt0722rIB2XiisSg==" spinCount="100000"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2.5">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ILn9PbQmx2tLpnbILytts3Y8T5nUzw9DTLZxnf2iORLSRgs0wkH/6BKcoi9ZAyXJQc/R2eBa1Z+HgfP0bpF5Rg==" saltValue="F1pngfcCjWCOLlJU9Nfbag==" spinCount="100000" sheet="1"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7rPM5zpgJO17l4C3qnCpXaOMvtoz2Tbmyaek7N7RZ8Wceq9wHHWNP1hyPEyR8+N417ZvzC6D7FxkYfSZORPtGg==" saltValue="bpptzn3/+ntw06FCow8hC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topLeftCell="F1" zoomScaleNormal="53" zoomScaleSheetLayoutView="100" workbookViewId="0">
      <selection activeCell="Y5" sqref="Y5:AD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21G/q64mQTz/cMAAGktVoyepeEX6Nnaj18aIvevNl/k3zPYDj3LlbMA2NLQgD47Lcrj636Z+EIWYPY14YaWNg==" saltValue="AzqCfyhkS9WzDALr1ARNg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135887</cp:lastModifiedBy>
  <cp:lastPrinted>2024-03-18T06:59:04Z</cp:lastPrinted>
  <dcterms:created xsi:type="dcterms:W3CDTF">2015-06-05T18:19:34Z</dcterms:created>
  <dcterms:modified xsi:type="dcterms:W3CDTF">2024-03-31T03:23:21Z</dcterms:modified>
</cp:coreProperties>
</file>