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1795" windowHeight="13875" activeTab="1"/>
  </bookViews>
  <sheets>
    <sheet name="表紙" sheetId="6" r:id="rId1"/>
    <sheet name="児童福祉施設共通部分" sheetId="5" r:id="rId2"/>
  </sheets>
  <definedNames>
    <definedName name="_xlnm.Print_Area" localSheetId="1">児童福祉施設共通部分!$A$1:$BE$303</definedName>
    <definedName name="_xlnm.Print_Area" localSheetId="0">表紙!$A$1:$AX$39</definedName>
    <definedName name="サービスの種類">表紙!$BA$27:$BA$31</definedName>
    <definedName name="はい・いいえ">児童福祉施設共通部分!$BI$1:$BI$4</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<sst xmlns="http://schemas.openxmlformats.org/spreadsheetml/2006/main" count="570" uniqueCount="378">
  <si>
    <t>はい・いいえ</t>
    <phoneticPr fontId="6"/>
  </si>
  <si>
    <t>はい</t>
    <phoneticPr fontId="6"/>
  </si>
  <si>
    <t>いいえ</t>
    <phoneticPr fontId="6"/>
  </si>
  <si>
    <t>該当なし</t>
    <rPh sb="0" eb="2">
      <t>ガイトウ</t>
    </rPh>
    <phoneticPr fontId="6"/>
  </si>
  <si>
    <t>項　　目</t>
    <rPh sb="0" eb="1">
      <t>コウ</t>
    </rPh>
    <rPh sb="3" eb="4">
      <t>メ</t>
    </rPh>
    <phoneticPr fontId="6"/>
  </si>
  <si>
    <t>主　　眼　　事　　項</t>
    <rPh sb="0" eb="1">
      <t>シュ</t>
    </rPh>
    <rPh sb="3" eb="4">
      <t>メ</t>
    </rPh>
    <rPh sb="6" eb="7">
      <t>コト</t>
    </rPh>
    <rPh sb="9" eb="10">
      <t>コウ</t>
    </rPh>
    <phoneticPr fontId="6"/>
  </si>
  <si>
    <t>自主点検欄</t>
    <rPh sb="0" eb="2">
      <t>ジシュ</t>
    </rPh>
    <rPh sb="2" eb="4">
      <t>テンケン</t>
    </rPh>
    <rPh sb="4" eb="5">
      <t>ラン</t>
    </rPh>
    <phoneticPr fontId="6"/>
  </si>
  <si>
    <t>記　入　欄</t>
    <rPh sb="0" eb="1">
      <t>キ</t>
    </rPh>
    <rPh sb="2" eb="3">
      <t>イリ</t>
    </rPh>
    <rPh sb="4" eb="5">
      <t>ラン</t>
    </rPh>
    <phoneticPr fontId="6"/>
  </si>
  <si>
    <t>根　拠　法　令</t>
    <rPh sb="0" eb="1">
      <t>ネ</t>
    </rPh>
    <rPh sb="2" eb="3">
      <t>キョ</t>
    </rPh>
    <rPh sb="4" eb="5">
      <t>ホウ</t>
    </rPh>
    <rPh sb="6" eb="7">
      <t>レイ</t>
    </rPh>
    <phoneticPr fontId="6"/>
  </si>
  <si>
    <t>確　認　書　類</t>
    <rPh sb="0" eb="1">
      <t>アキラ</t>
    </rPh>
    <rPh sb="2" eb="3">
      <t>シノブ</t>
    </rPh>
    <rPh sb="4" eb="5">
      <t>ショ</t>
    </rPh>
    <rPh sb="6" eb="7">
      <t>タグイ</t>
    </rPh>
    <phoneticPr fontId="6"/>
  </si>
  <si>
    <t>運営に関する基準</t>
  </si>
  <si>
    <t>１　</t>
    <phoneticPr fontId="6"/>
  </si>
  <si>
    <t>内容及び手続きの説明及び同意</t>
    <phoneticPr fontId="6"/>
  </si>
  <si>
    <t>　※（適・要検討・否）</t>
    <phoneticPr fontId="6"/>
  </si>
  <si>
    <t>ア　</t>
    <phoneticPr fontId="6"/>
  </si>
  <si>
    <t>はい・いいえ</t>
  </si>
  <si>
    <t>イ　</t>
    <phoneticPr fontId="6"/>
  </si>
  <si>
    <t>指定通所（入所）支援事業の提供に係る契約が成立したときは、社会福祉法第77条第１項の規定に基づき、当該利用者の障害の特性に配慮し、下記事項を記載した書面を交付しているか。</t>
    <rPh sb="2" eb="4">
      <t>ツウショ</t>
    </rPh>
    <rPh sb="5" eb="7">
      <t>ニュウショ</t>
    </rPh>
    <rPh sb="10" eb="12">
      <t>ジギョウ</t>
    </rPh>
    <rPh sb="43" eb="44">
      <t>テイ</t>
    </rPh>
    <phoneticPr fontId="6"/>
  </si>
  <si>
    <t xml:space="preserve">① </t>
    <phoneticPr fontId="6"/>
  </si>
  <si>
    <t>当該事業の経営者の名称及び主たる事務所の所在地</t>
  </si>
  <si>
    <t xml:space="preserve">② </t>
    <phoneticPr fontId="6"/>
  </si>
  <si>
    <t>当該事業の経営者が提供する指定通所（入所）支援の内容</t>
  </si>
  <si>
    <t xml:space="preserve">③ </t>
    <phoneticPr fontId="6"/>
  </si>
  <si>
    <t>当該指定通所（入所）支援の提供につき利用者が支払うべき額に関する事項</t>
  </si>
  <si>
    <t xml:space="preserve">④ </t>
    <phoneticPr fontId="6"/>
  </si>
  <si>
    <t>指定通所（入所）支援の提供開始年月日</t>
  </si>
  <si>
    <t xml:space="preserve">⑤ </t>
    <phoneticPr fontId="6"/>
  </si>
  <si>
    <t>指定通所（入所）支援に係る苦情を受け付けるための窓口</t>
  </si>
  <si>
    <t>２</t>
    <phoneticPr fontId="6"/>
  </si>
  <si>
    <t>契約支給量の報告</t>
    <rPh sb="0" eb="2">
      <t>ケイヤク</t>
    </rPh>
    <rPh sb="2" eb="4">
      <t>シキュウ</t>
    </rPh>
    <rPh sb="4" eb="5">
      <t>リョウ</t>
    </rPh>
    <rPh sb="6" eb="8">
      <t>ホウコク</t>
    </rPh>
    <phoneticPr fontId="6"/>
  </si>
  <si>
    <t>※（適・要検討・否）</t>
    <phoneticPr fontId="6"/>
  </si>
  <si>
    <t>市町村（県）に対して、当該記載事項を報告しているか。</t>
    <rPh sb="4" eb="5">
      <t>ケン</t>
    </rPh>
    <phoneticPr fontId="6"/>
  </si>
  <si>
    <t>ウ　</t>
    <phoneticPr fontId="6"/>
  </si>
  <si>
    <t>イの報告は、当該指定障害児支援の提供が終了した場合（入所施設については入所している障害児の数の変動が見込まれる場合）も行っているか。</t>
    <rPh sb="2" eb="4">
      <t>ホウコク</t>
    </rPh>
    <rPh sb="6" eb="8">
      <t>トウガイ</t>
    </rPh>
    <rPh sb="8" eb="10">
      <t>シテイ</t>
    </rPh>
    <rPh sb="26" eb="28">
      <t>ニュウショ</t>
    </rPh>
    <rPh sb="28" eb="30">
      <t>シセツ</t>
    </rPh>
    <rPh sb="59" eb="60">
      <t>オコナ</t>
    </rPh>
    <phoneticPr fontId="6"/>
  </si>
  <si>
    <t>３</t>
    <phoneticPr fontId="6"/>
  </si>
  <si>
    <t>サービス提供の記録</t>
    <rPh sb="4" eb="6">
      <t>テイキョウ</t>
    </rPh>
    <rPh sb="7" eb="9">
      <t>キロク</t>
    </rPh>
    <phoneticPr fontId="6"/>
  </si>
  <si>
    <t>（通所支援）
通所省令第21条
通所解釈第三の３⑽
（入所施設）
入所省令第15条
入所解釈第三の３(10)</t>
    <rPh sb="11" eb="12">
      <t>ダイ</t>
    </rPh>
    <rPh sb="14" eb="15">
      <t>ジョウ</t>
    </rPh>
    <rPh sb="16" eb="18">
      <t>ツウショ</t>
    </rPh>
    <rPh sb="18" eb="20">
      <t>カイシャク</t>
    </rPh>
    <rPh sb="20" eb="21">
      <t>ダイ</t>
    </rPh>
    <rPh sb="21" eb="22">
      <t>3</t>
    </rPh>
    <rPh sb="33" eb="35">
      <t>ニュウショ</t>
    </rPh>
    <rPh sb="35" eb="37">
      <t>ショウレイ</t>
    </rPh>
    <rPh sb="37" eb="38">
      <t>ダイ</t>
    </rPh>
    <rPh sb="42" eb="44">
      <t>ニュウショ</t>
    </rPh>
    <rPh sb="44" eb="46">
      <t>カイシャク</t>
    </rPh>
    <rPh sb="46" eb="48">
      <t>ダイサン</t>
    </rPh>
    <phoneticPr fontId="6"/>
  </si>
  <si>
    <t>イ</t>
    <phoneticPr fontId="6"/>
  </si>
  <si>
    <t>上記アの記録について給付決定保護者の確認を得ているか。</t>
    <phoneticPr fontId="6"/>
  </si>
  <si>
    <t>給付決定保護者に求めることができる金額の範囲等</t>
    <rPh sb="0" eb="2">
      <t>キュウフ</t>
    </rPh>
    <rPh sb="2" eb="4">
      <t>ケッテイ</t>
    </rPh>
    <rPh sb="4" eb="7">
      <t>ホゴシャ</t>
    </rPh>
    <rPh sb="8" eb="9">
      <t>モト</t>
    </rPh>
    <rPh sb="17" eb="19">
      <t>キンガク</t>
    </rPh>
    <rPh sb="20" eb="22">
      <t>ハンイ</t>
    </rPh>
    <rPh sb="22" eb="23">
      <t>トウ</t>
    </rPh>
    <phoneticPr fontId="6"/>
  </si>
  <si>
    <t xml:space="preserve"> （通所支援）
通所省令第22条
通所解釈第三の３⑾
（入所施設）
入所省令第16条
入所解釈第三の３(11)</t>
    <rPh sb="12" eb="13">
      <t>ダイ</t>
    </rPh>
    <rPh sb="15" eb="16">
      <t>ジョウ</t>
    </rPh>
    <rPh sb="17" eb="19">
      <t>ツウショ</t>
    </rPh>
    <rPh sb="19" eb="21">
      <t>カイシャク</t>
    </rPh>
    <rPh sb="21" eb="22">
      <t>ダイ</t>
    </rPh>
    <rPh sb="22" eb="23">
      <t>3</t>
    </rPh>
    <rPh sb="35" eb="37">
      <t>ニュウショ</t>
    </rPh>
    <rPh sb="37" eb="39">
      <t>ショウレイ</t>
    </rPh>
    <rPh sb="39" eb="40">
      <t>ダイ</t>
    </rPh>
    <rPh sb="42" eb="43">
      <t>ジョウ</t>
    </rPh>
    <rPh sb="44" eb="46">
      <t>ニュウショ</t>
    </rPh>
    <rPh sb="46" eb="48">
      <t>カイシャク</t>
    </rPh>
    <rPh sb="48" eb="50">
      <t>ダイサン</t>
    </rPh>
    <phoneticPr fontId="6"/>
  </si>
  <si>
    <t>上記の支払を求める場合は、書面によって使途及び額並びに理由を明らかにし、給付決定保護者の同意を得ているか。</t>
    <rPh sb="19" eb="21">
      <t>シト</t>
    </rPh>
    <rPh sb="21" eb="22">
      <t>オヨ</t>
    </rPh>
    <rPh sb="23" eb="24">
      <t>ガク</t>
    </rPh>
    <rPh sb="24" eb="25">
      <t>ナラ</t>
    </rPh>
    <phoneticPr fontId="6"/>
  </si>
  <si>
    <t>５</t>
    <phoneticPr fontId="6"/>
  </si>
  <si>
    <t>利用者負担額等の受領</t>
    <rPh sb="0" eb="3">
      <t>リヨウシャ</t>
    </rPh>
    <rPh sb="3" eb="6">
      <t>フタンガク</t>
    </rPh>
    <rPh sb="6" eb="7">
      <t>トウ</t>
    </rPh>
    <rPh sb="8" eb="10">
      <t>ジュリョウ</t>
    </rPh>
    <phoneticPr fontId="6"/>
  </si>
  <si>
    <t>（児童発達支援）</t>
    <rPh sb="1" eb="3">
      <t>ジドウ</t>
    </rPh>
    <rPh sb="3" eb="5">
      <t>ハッタツ</t>
    </rPh>
    <phoneticPr fontId="6"/>
  </si>
  <si>
    <t xml:space="preserve">※回答項目
・児童発達支援、医療型児童発達支援
アイウクケ
・放課後等デイサービス
アイエクケ
・保育所等訪問支援
アイオクケ
・福祉型障害児入所施設
アイカクケ
・医療型障害児入所施設
アイキクケ
を回答してください。
</t>
    <rPh sb="1" eb="3">
      <t>カイトウ</t>
    </rPh>
    <rPh sb="3" eb="5">
      <t>コウモク</t>
    </rPh>
    <rPh sb="7" eb="9">
      <t>ジドウ</t>
    </rPh>
    <rPh sb="9" eb="11">
      <t>ハッタツ</t>
    </rPh>
    <rPh sb="11" eb="13">
      <t>シエン</t>
    </rPh>
    <rPh sb="14" eb="16">
      <t>イリョウ</t>
    </rPh>
    <rPh sb="16" eb="17">
      <t>ガタ</t>
    </rPh>
    <rPh sb="17" eb="19">
      <t>ジドウ</t>
    </rPh>
    <rPh sb="19" eb="21">
      <t>ハッタツ</t>
    </rPh>
    <rPh sb="21" eb="23">
      <t>シエン</t>
    </rPh>
    <rPh sb="51" eb="53">
      <t>ホイク</t>
    </rPh>
    <rPh sb="53" eb="54">
      <t>ショ</t>
    </rPh>
    <rPh sb="54" eb="55">
      <t>トウ</t>
    </rPh>
    <rPh sb="55" eb="57">
      <t>ホウモン</t>
    </rPh>
    <rPh sb="57" eb="59">
      <t>シエン</t>
    </rPh>
    <rPh sb="68" eb="71">
      <t>フクシガタ</t>
    </rPh>
    <rPh sb="87" eb="89">
      <t>イリョウ</t>
    </rPh>
    <phoneticPr fontId="6"/>
  </si>
  <si>
    <t>指定通所（入所）支援を提供した場合は、給付決定保護者から利用者負担額の支払いを受けているか。</t>
    <phoneticPr fontId="6"/>
  </si>
  <si>
    <t>通所省令第23条</t>
    <rPh sb="4" eb="5">
      <t>ダイ</t>
    </rPh>
    <rPh sb="7" eb="8">
      <t>ジョウ</t>
    </rPh>
    <phoneticPr fontId="6"/>
  </si>
  <si>
    <t>通所解釈第三の３⑿</t>
    <rPh sb="0" eb="2">
      <t>ツウショ</t>
    </rPh>
    <rPh sb="2" eb="4">
      <t>カイシャク</t>
    </rPh>
    <rPh sb="4" eb="5">
      <t>ダイ</t>
    </rPh>
    <rPh sb="5" eb="6">
      <t>3</t>
    </rPh>
    <phoneticPr fontId="6"/>
  </si>
  <si>
    <t>（医療型児童発達支援）</t>
    <rPh sb="1" eb="3">
      <t>イリョウ</t>
    </rPh>
    <rPh sb="3" eb="4">
      <t>ガタ</t>
    </rPh>
    <rPh sb="4" eb="6">
      <t>ジドウ</t>
    </rPh>
    <rPh sb="6" eb="8">
      <t>ハッタツ</t>
    </rPh>
    <rPh sb="8" eb="10">
      <t>シエン</t>
    </rPh>
    <phoneticPr fontId="6"/>
  </si>
  <si>
    <t>通所省令第60条</t>
    <rPh sb="4" eb="5">
      <t>ダイ</t>
    </rPh>
    <rPh sb="7" eb="8">
      <t>ジョウ</t>
    </rPh>
    <phoneticPr fontId="6"/>
  </si>
  <si>
    <t>通所解釈第四の３⑵</t>
    <rPh sb="0" eb="2">
      <t>ツウショ</t>
    </rPh>
    <rPh sb="2" eb="4">
      <t>カイシャク</t>
    </rPh>
    <rPh sb="4" eb="5">
      <t>ダイ</t>
    </rPh>
    <rPh sb="5" eb="6">
      <t>ヨン</t>
    </rPh>
    <phoneticPr fontId="6"/>
  </si>
  <si>
    <t>ウ</t>
    <phoneticPr fontId="6"/>
  </si>
  <si>
    <t>上記ア及びイの支払を受ける額のほか、指定児童発達支援において提供され便宜に要する費用のうち、規則に定める下記費用について支払を受けているか。</t>
    <rPh sb="0" eb="2">
      <t>ジョウキ</t>
    </rPh>
    <rPh sb="3" eb="4">
      <t>オヨ</t>
    </rPh>
    <rPh sb="7" eb="9">
      <t>シハライ</t>
    </rPh>
    <rPh sb="10" eb="11">
      <t>ウ</t>
    </rPh>
    <rPh sb="13" eb="14">
      <t>ガク</t>
    </rPh>
    <rPh sb="18" eb="20">
      <t>シテイ</t>
    </rPh>
    <rPh sb="20" eb="22">
      <t>ジドウ</t>
    </rPh>
    <rPh sb="22" eb="24">
      <t>ハッタツ</t>
    </rPh>
    <rPh sb="24" eb="26">
      <t>シエン</t>
    </rPh>
    <rPh sb="30" eb="32">
      <t>テイキョウ</t>
    </rPh>
    <phoneticPr fontId="6"/>
  </si>
  <si>
    <t>（放課後等ﾃﾞｲｻｰﾋﾞｽ）</t>
    <phoneticPr fontId="6"/>
  </si>
  <si>
    <t>①</t>
    <phoneticPr fontId="6"/>
  </si>
  <si>
    <t>食事の提供に要する費用</t>
    <rPh sb="0" eb="2">
      <t>ショクジ</t>
    </rPh>
    <rPh sb="3" eb="5">
      <t>テイキョウ</t>
    </rPh>
    <rPh sb="6" eb="7">
      <t>ヨウ</t>
    </rPh>
    <rPh sb="9" eb="11">
      <t>ヒヨウ</t>
    </rPh>
    <phoneticPr fontId="6"/>
  </si>
  <si>
    <t>通所省令第70条</t>
    <rPh sb="4" eb="5">
      <t>ダイ</t>
    </rPh>
    <rPh sb="7" eb="8">
      <t>ジョウ</t>
    </rPh>
    <phoneticPr fontId="6"/>
  </si>
  <si>
    <t>通所解釈第五の３⑵</t>
    <rPh sb="0" eb="2">
      <t>ツウショ</t>
    </rPh>
    <rPh sb="2" eb="4">
      <t>カイシャク</t>
    </rPh>
    <rPh sb="4" eb="5">
      <t>ダイ</t>
    </rPh>
    <rPh sb="5" eb="6">
      <t>5</t>
    </rPh>
    <phoneticPr fontId="6"/>
  </si>
  <si>
    <t>②</t>
    <phoneticPr fontId="6"/>
  </si>
  <si>
    <t>日用品費</t>
    <rPh sb="0" eb="3">
      <t>ニチヨウヒン</t>
    </rPh>
    <rPh sb="3" eb="4">
      <t>ヒ</t>
    </rPh>
    <phoneticPr fontId="6"/>
  </si>
  <si>
    <t>③</t>
    <phoneticPr fontId="6"/>
  </si>
  <si>
    <t>（保育所等訪問支援）</t>
    <rPh sb="1" eb="3">
      <t>ホイク</t>
    </rPh>
    <rPh sb="3" eb="4">
      <t>ショ</t>
    </rPh>
    <rPh sb="4" eb="5">
      <t>トウ</t>
    </rPh>
    <rPh sb="5" eb="7">
      <t>ホウモン</t>
    </rPh>
    <rPh sb="7" eb="9">
      <t>シエン</t>
    </rPh>
    <phoneticPr fontId="6"/>
  </si>
  <si>
    <t>通所省令第77条</t>
    <rPh sb="4" eb="5">
      <t>ダイ</t>
    </rPh>
    <rPh sb="7" eb="8">
      <t>ジョウ</t>
    </rPh>
    <phoneticPr fontId="6"/>
  </si>
  <si>
    <t>エ</t>
    <phoneticPr fontId="6"/>
  </si>
  <si>
    <t>上記ア及びイの支払を受ける額のほか、指定放課後等デイサービスにおいて提供される便宜に要する費用のうち、下記費用について支払を受けているか。</t>
    <rPh sb="0" eb="2">
      <t>ジョウキ</t>
    </rPh>
    <rPh sb="3" eb="4">
      <t>オヨ</t>
    </rPh>
    <rPh sb="7" eb="9">
      <t>シハライ</t>
    </rPh>
    <rPh sb="18" eb="20">
      <t>シテイ</t>
    </rPh>
    <rPh sb="20" eb="24">
      <t>ホウカゴナド</t>
    </rPh>
    <rPh sb="34" eb="36">
      <t>テイキョウ</t>
    </rPh>
    <phoneticPr fontId="6"/>
  </si>
  <si>
    <t>通所解釈第六の３⑵</t>
    <rPh sb="0" eb="2">
      <t>ツウショ</t>
    </rPh>
    <rPh sb="2" eb="4">
      <t>カイシャク</t>
    </rPh>
    <rPh sb="4" eb="5">
      <t>ダイ</t>
    </rPh>
    <rPh sb="5" eb="6">
      <t>6</t>
    </rPh>
    <phoneticPr fontId="6"/>
  </si>
  <si>
    <t>日常生活においても通常必要となるものであって、給付決定保護者に負担させることが適当と認められるもの</t>
    <phoneticPr fontId="6"/>
  </si>
  <si>
    <t>（福祉型障害児入所施設）</t>
    <rPh sb="1" eb="4">
      <t>フクシガタ</t>
    </rPh>
    <rPh sb="4" eb="7">
      <t>ショウガイジ</t>
    </rPh>
    <rPh sb="7" eb="9">
      <t>ニュウショ</t>
    </rPh>
    <rPh sb="9" eb="11">
      <t>シセツ</t>
    </rPh>
    <phoneticPr fontId="6"/>
  </si>
  <si>
    <t>入所省令第17条</t>
    <rPh sb="0" eb="1">
      <t>ニュウ</t>
    </rPh>
    <rPh sb="4" eb="5">
      <t>ダイ</t>
    </rPh>
    <rPh sb="7" eb="8">
      <t>ジョウ</t>
    </rPh>
    <phoneticPr fontId="6"/>
  </si>
  <si>
    <t>オ</t>
    <phoneticPr fontId="6"/>
  </si>
  <si>
    <t>上記ア及びイの支払を受ける額のほか、指定保育所等訪問支援において提供される便宜に要する費用のうち、下記費用について支払を受けているか。</t>
    <rPh sb="0" eb="2">
      <t>ジョウキ</t>
    </rPh>
    <rPh sb="3" eb="4">
      <t>オヨ</t>
    </rPh>
    <rPh sb="7" eb="9">
      <t>シハライ</t>
    </rPh>
    <rPh sb="18" eb="20">
      <t>シテイ</t>
    </rPh>
    <rPh sb="32" eb="34">
      <t>テイキョウ</t>
    </rPh>
    <phoneticPr fontId="6"/>
  </si>
  <si>
    <t>入所解釈第三の３⑿</t>
    <rPh sb="0" eb="2">
      <t>ニュウショ</t>
    </rPh>
    <rPh sb="2" eb="4">
      <t>カイシャク</t>
    </rPh>
    <rPh sb="4" eb="5">
      <t>ダイ</t>
    </rPh>
    <rPh sb="5" eb="6">
      <t>3</t>
    </rPh>
    <phoneticPr fontId="6"/>
  </si>
  <si>
    <t>給付決定保護者の選定により通常の事業の実施地域以外の地域において指定保育所等訪問支援を提供する場合は、それに要した交通費</t>
    <phoneticPr fontId="6"/>
  </si>
  <si>
    <t>（医療型障害児入所施設）</t>
    <rPh sb="1" eb="3">
      <t>イリョウ</t>
    </rPh>
    <rPh sb="3" eb="4">
      <t>ガタ</t>
    </rPh>
    <rPh sb="4" eb="7">
      <t>ショウガイジ</t>
    </rPh>
    <rPh sb="7" eb="9">
      <t>ニュウショ</t>
    </rPh>
    <rPh sb="9" eb="11">
      <t>シセツ</t>
    </rPh>
    <phoneticPr fontId="6"/>
  </si>
  <si>
    <t>カ</t>
    <phoneticPr fontId="6"/>
  </si>
  <si>
    <t>上記ア及びイの支払を受ける額のほか、指定福祉型障害児入所施設において提供される便宜に要する費用のうち、規則に定める下記費用について支払を受けているか。</t>
    <rPh sb="0" eb="2">
      <t>ジョウキ</t>
    </rPh>
    <rPh sb="3" eb="4">
      <t>オヨ</t>
    </rPh>
    <rPh sb="7" eb="9">
      <t>シハライ</t>
    </rPh>
    <rPh sb="18" eb="20">
      <t>シテイ</t>
    </rPh>
    <rPh sb="20" eb="23">
      <t>フクシガタ</t>
    </rPh>
    <rPh sb="23" eb="26">
      <t>ショウガイジ</t>
    </rPh>
    <rPh sb="26" eb="28">
      <t>ニュウショ</t>
    </rPh>
    <rPh sb="28" eb="30">
      <t>シセツ</t>
    </rPh>
    <rPh sb="34" eb="36">
      <t>テイキョウ</t>
    </rPh>
    <phoneticPr fontId="6"/>
  </si>
  <si>
    <t>入所省令第54条</t>
    <rPh sb="0" eb="1">
      <t>ニュウ</t>
    </rPh>
    <rPh sb="4" eb="5">
      <t>ダイ</t>
    </rPh>
    <rPh sb="7" eb="8">
      <t>ジョウ</t>
    </rPh>
    <phoneticPr fontId="6"/>
  </si>
  <si>
    <t>入所解釈第四の３(1)</t>
    <rPh sb="0" eb="2">
      <t>ニュウショ</t>
    </rPh>
    <rPh sb="2" eb="4">
      <t>カイシャク</t>
    </rPh>
    <rPh sb="4" eb="5">
      <t>ダイ</t>
    </rPh>
    <rPh sb="5" eb="6">
      <t>4</t>
    </rPh>
    <phoneticPr fontId="6"/>
  </si>
  <si>
    <t>光熱水費</t>
    <rPh sb="0" eb="4">
      <t>コウネツスイヒ</t>
    </rPh>
    <phoneticPr fontId="6"/>
  </si>
  <si>
    <t>障発0330第31号</t>
    <phoneticPr fontId="6"/>
  </si>
  <si>
    <t>④</t>
    <phoneticPr fontId="6"/>
  </si>
  <si>
    <t>日常生活においても通常必要となるものであって、給付決定保護者に負担させることが適当と認められるもの</t>
    <rPh sb="0" eb="2">
      <t>ニチジョウ</t>
    </rPh>
    <rPh sb="2" eb="4">
      <t>セイカツ</t>
    </rPh>
    <rPh sb="9" eb="11">
      <t>ツウジョウ</t>
    </rPh>
    <rPh sb="11" eb="13">
      <t>ヒツヨウ</t>
    </rPh>
    <rPh sb="23" eb="25">
      <t>キュウフ</t>
    </rPh>
    <rPh sb="25" eb="27">
      <t>ケッテイ</t>
    </rPh>
    <rPh sb="27" eb="30">
      <t>ホゴシャ</t>
    </rPh>
    <rPh sb="31" eb="33">
      <t>フタン</t>
    </rPh>
    <phoneticPr fontId="6"/>
  </si>
  <si>
    <t>キ</t>
    <phoneticPr fontId="6"/>
  </si>
  <si>
    <t>上記ア及びイの支払を受ける額のほか、医療型障害児入所施設において提供される便宜に要する費用のうち、規則に定める下記費用について支払を受けているか。</t>
    <rPh sb="0" eb="2">
      <t>ジョウキ</t>
    </rPh>
    <rPh sb="3" eb="4">
      <t>オヨ</t>
    </rPh>
    <rPh sb="7" eb="9">
      <t>シハライ</t>
    </rPh>
    <rPh sb="18" eb="20">
      <t>イリョウ</t>
    </rPh>
    <rPh sb="20" eb="21">
      <t>ガタ</t>
    </rPh>
    <rPh sb="21" eb="24">
      <t>ショウガイジ</t>
    </rPh>
    <rPh sb="24" eb="26">
      <t>ニュウショ</t>
    </rPh>
    <rPh sb="26" eb="28">
      <t>シセツ</t>
    </rPh>
    <rPh sb="32" eb="34">
      <t>テイキョウ</t>
    </rPh>
    <phoneticPr fontId="6"/>
  </si>
  <si>
    <t>日常生活においても通常必要となるものに係る費用であって、給付決定保護者に負担させることが適当と認められるもの。</t>
    <rPh sb="0" eb="2">
      <t>ニチジョウ</t>
    </rPh>
    <rPh sb="2" eb="4">
      <t>セイカツ</t>
    </rPh>
    <rPh sb="9" eb="11">
      <t>ツウジョウ</t>
    </rPh>
    <rPh sb="11" eb="13">
      <t>ヒツヨウ</t>
    </rPh>
    <rPh sb="19" eb="20">
      <t>カカ</t>
    </rPh>
    <rPh sb="21" eb="23">
      <t>ヒヨウ</t>
    </rPh>
    <rPh sb="28" eb="30">
      <t>キュウフ</t>
    </rPh>
    <rPh sb="30" eb="32">
      <t>ケッテイ</t>
    </rPh>
    <rPh sb="32" eb="35">
      <t>ホゴシャ</t>
    </rPh>
    <rPh sb="36" eb="38">
      <t>フタン</t>
    </rPh>
    <phoneticPr fontId="6"/>
  </si>
  <si>
    <t>ク</t>
    <phoneticPr fontId="6"/>
  </si>
  <si>
    <t>上記アからキの費用の支払を受けた場合は、給付決定保護者に対して領収書を交付しているか。</t>
    <rPh sb="20" eb="22">
      <t>キュウフ</t>
    </rPh>
    <rPh sb="22" eb="24">
      <t>ケッテイ</t>
    </rPh>
    <rPh sb="24" eb="27">
      <t>ホゴシャ</t>
    </rPh>
    <phoneticPr fontId="6"/>
  </si>
  <si>
    <t>ケ</t>
    <phoneticPr fontId="6"/>
  </si>
  <si>
    <t>上記ウからキのサービス内容及び費用について、あらかじめ、給付決定保護者に説明し、同意を得ているか。</t>
    <rPh sb="11" eb="13">
      <t>ナイヨウ</t>
    </rPh>
    <rPh sb="13" eb="14">
      <t>オヨ</t>
    </rPh>
    <rPh sb="15" eb="17">
      <t>ヒヨウ</t>
    </rPh>
    <phoneticPr fontId="6"/>
  </si>
  <si>
    <t>通所（入所）給付費の額に係る通知等</t>
    <rPh sb="6" eb="9">
      <t>キュウフヒ</t>
    </rPh>
    <rPh sb="10" eb="11">
      <t>ガク</t>
    </rPh>
    <rPh sb="12" eb="13">
      <t>カカ</t>
    </rPh>
    <rPh sb="14" eb="16">
      <t>ツウチ</t>
    </rPh>
    <rPh sb="16" eb="17">
      <t>トウ</t>
    </rPh>
    <phoneticPr fontId="6"/>
  </si>
  <si>
    <t>※（適・要検討・否）</t>
    <phoneticPr fontId="6"/>
  </si>
  <si>
    <t>ア　</t>
    <phoneticPr fontId="6"/>
  </si>
  <si>
    <t>イ　</t>
    <phoneticPr fontId="6"/>
  </si>
  <si>
    <t>法定代理受領を行わない指定通所（入所）支援の費用(入所医療費を含む。)の支払いを受けた場合は、その提供した指定通所（入所）支援の内容、費用の額その他必要と認められる事項を記載したサービス提供証明書を給付決定保護者に対して交付しているか。</t>
    <rPh sb="43" eb="45">
      <t>バアイ</t>
    </rPh>
    <rPh sb="67" eb="69">
      <t>ヒヨウ</t>
    </rPh>
    <rPh sb="70" eb="71">
      <t>ガク</t>
    </rPh>
    <rPh sb="73" eb="74">
      <t>タ</t>
    </rPh>
    <rPh sb="74" eb="76">
      <t>ヒツヨウ</t>
    </rPh>
    <rPh sb="77" eb="78">
      <t>ミト</t>
    </rPh>
    <rPh sb="82" eb="84">
      <t>ジコウ</t>
    </rPh>
    <rPh sb="85" eb="87">
      <t>キサイ</t>
    </rPh>
    <rPh sb="93" eb="95">
      <t>テイキョウ</t>
    </rPh>
    <rPh sb="95" eb="98">
      <t>ショウメイショ</t>
    </rPh>
    <rPh sb="99" eb="101">
      <t>キュウフ</t>
    </rPh>
    <rPh sb="101" eb="103">
      <t>ケッテイ</t>
    </rPh>
    <rPh sb="103" eb="106">
      <t>ホゴシャ</t>
    </rPh>
    <rPh sb="107" eb="108">
      <t>タイ</t>
    </rPh>
    <rPh sb="110" eb="112">
      <t>コウフ</t>
    </rPh>
    <phoneticPr fontId="6"/>
  </si>
  <si>
    <t>衛生管理等</t>
    <rPh sb="0" eb="2">
      <t>エイセイ</t>
    </rPh>
    <rPh sb="2" eb="5">
      <t>カンリトウ</t>
    </rPh>
    <phoneticPr fontId="6"/>
  </si>
  <si>
    <t>ア</t>
    <phoneticPr fontId="6"/>
  </si>
  <si>
    <t>障害児の使用する設備及び飲用に供する水について、衛生的な管理に努め、又は衛生上必要な措置を講ずるとともに、健康管理等に必要となる機械器具等の管理を適正に行っているか。</t>
    <rPh sb="0" eb="3">
      <t>ショウガイジ</t>
    </rPh>
    <rPh sb="4" eb="6">
      <t>シヨウ</t>
    </rPh>
    <rPh sb="8" eb="10">
      <t>セツビ</t>
    </rPh>
    <rPh sb="10" eb="11">
      <t>オヨ</t>
    </rPh>
    <rPh sb="12" eb="14">
      <t>インヨウ</t>
    </rPh>
    <rPh sb="15" eb="16">
      <t>キョウ</t>
    </rPh>
    <rPh sb="18" eb="19">
      <t>ミズ</t>
    </rPh>
    <rPh sb="24" eb="27">
      <t>エイセイテキ</t>
    </rPh>
    <rPh sb="28" eb="30">
      <t>カンリ</t>
    </rPh>
    <rPh sb="31" eb="32">
      <t>ツト</t>
    </rPh>
    <phoneticPr fontId="6"/>
  </si>
  <si>
    <t>イ</t>
    <phoneticPr fontId="6"/>
  </si>
  <si>
    <t>従業者の清潔の保持及び健康状態について、必要な管理を行っているか。</t>
    <phoneticPr fontId="6"/>
  </si>
  <si>
    <t xml:space="preserve">ウ　 </t>
    <phoneticPr fontId="6"/>
  </si>
  <si>
    <t>従業者が感染源となることを予防し、また従業者を感染の危険から守るため、手指を洗浄するための設備や使い捨ての手袋等感染を予防するための備品等を備えるなど対策を講じているか。　</t>
    <phoneticPr fontId="6"/>
  </si>
  <si>
    <t>空調設備等により施設内の適温の確保に努めているか。</t>
    <phoneticPr fontId="6"/>
  </si>
  <si>
    <t>オ</t>
    <phoneticPr fontId="6"/>
  </si>
  <si>
    <t xml:space="preserve">入所施設は、障害児の希望等を勘案し、適切な方法により、障害児を入浴させ又は清しきしているか。 
</t>
    <phoneticPr fontId="6"/>
  </si>
  <si>
    <t>カ</t>
    <phoneticPr fontId="6"/>
  </si>
  <si>
    <t>入所施設は、入浴の実施に当たっては、障害児の心身の状況や自立支援を踏まえ、また事前に健康管理を行い、入浴することが困難な場合は、清しきを実施するなど障害児の清潔保持に努めているか。</t>
    <rPh sb="0" eb="2">
      <t>ニュウショ</t>
    </rPh>
    <rPh sb="2" eb="4">
      <t>シセツ</t>
    </rPh>
    <phoneticPr fontId="6"/>
  </si>
  <si>
    <t>キ</t>
    <phoneticPr fontId="6"/>
  </si>
  <si>
    <t xml:space="preserve">
</t>
    <phoneticPr fontId="6"/>
  </si>
  <si>
    <t>掲示</t>
    <rPh sb="0" eb="2">
      <t>ケイジ</t>
    </rPh>
    <phoneticPr fontId="6"/>
  </si>
  <si>
    <t>※（適・要検討・否）</t>
    <phoneticPr fontId="6"/>
  </si>
  <si>
    <t>９</t>
    <phoneticPr fontId="6"/>
  </si>
  <si>
    <t>秘密保持等</t>
    <rPh sb="0" eb="2">
      <t>ヒミツ</t>
    </rPh>
    <rPh sb="2" eb="4">
      <t>ホジ</t>
    </rPh>
    <rPh sb="4" eb="5">
      <t>トウ</t>
    </rPh>
    <phoneticPr fontId="6"/>
  </si>
  <si>
    <t>（通所支援）
施設基準第47条
施設解釈第三の３(35)
（入所施設）
入所省令第44条
入所解釈第三の３(38)</t>
    <rPh sb="7" eb="9">
      <t>シセツ</t>
    </rPh>
    <rPh sb="9" eb="11">
      <t>キジュン</t>
    </rPh>
    <rPh sb="11" eb="12">
      <t>ダイ</t>
    </rPh>
    <rPh sb="14" eb="15">
      <t>ジョウ</t>
    </rPh>
    <rPh sb="16" eb="18">
      <t>シセツ</t>
    </rPh>
    <rPh sb="18" eb="20">
      <t>カイシャク</t>
    </rPh>
    <rPh sb="20" eb="21">
      <t>ダイ</t>
    </rPh>
    <rPh sb="21" eb="22">
      <t>3</t>
    </rPh>
    <rPh sb="36" eb="38">
      <t>ニュウショ</t>
    </rPh>
    <rPh sb="38" eb="40">
      <t>ショウレイ</t>
    </rPh>
    <rPh sb="40" eb="41">
      <t>ダイ</t>
    </rPh>
    <rPh sb="43" eb="44">
      <t>ジョウ</t>
    </rPh>
    <rPh sb="45" eb="47">
      <t>ニュウショ</t>
    </rPh>
    <rPh sb="47" eb="49">
      <t>カイシャク</t>
    </rPh>
    <rPh sb="49" eb="51">
      <t>ダイサン</t>
    </rPh>
    <phoneticPr fontId="6"/>
  </si>
  <si>
    <t>　</t>
    <phoneticPr fontId="6"/>
  </si>
  <si>
    <t>ア　　</t>
    <phoneticPr fontId="6"/>
  </si>
  <si>
    <t>従業者及び管理者は、正当な理由がなく、業務上知り得た障害児又はその家族の秘密を漏らしていないか。</t>
    <rPh sb="26" eb="29">
      <t>ショウガイジ</t>
    </rPh>
    <phoneticPr fontId="6"/>
  </si>
  <si>
    <t>イ　</t>
    <phoneticPr fontId="6"/>
  </si>
  <si>
    <t>事業所又は施設は、従業者又は管理者であった者が、正当な理由がなく、業務上知り得た障害児又はその家族の秘密を漏らすことがないよう必要な措置を講じているか。</t>
    <rPh sb="0" eb="3">
      <t>ジギョウショ</t>
    </rPh>
    <rPh sb="3" eb="4">
      <t>マタ</t>
    </rPh>
    <rPh sb="5" eb="7">
      <t>シセツ</t>
    </rPh>
    <phoneticPr fontId="6"/>
  </si>
  <si>
    <t>ウ　</t>
    <phoneticPr fontId="6"/>
  </si>
  <si>
    <t>10</t>
    <phoneticPr fontId="6"/>
  </si>
  <si>
    <t>苦情解決</t>
    <rPh sb="0" eb="2">
      <t>クジョウ</t>
    </rPh>
    <rPh sb="2" eb="4">
      <t>カイケツ</t>
    </rPh>
    <phoneticPr fontId="6"/>
  </si>
  <si>
    <t>ア</t>
    <phoneticPr fontId="6"/>
  </si>
  <si>
    <t>苦情解決の仕組みを設けているか。</t>
  </si>
  <si>
    <t>（苦情解決の仕組み）</t>
    <rPh sb="1" eb="3">
      <t>クジョウ</t>
    </rPh>
    <rPh sb="3" eb="5">
      <t>カイケツ</t>
    </rPh>
    <rPh sb="6" eb="8">
      <t>シク</t>
    </rPh>
    <phoneticPr fontId="6"/>
  </si>
  <si>
    <t>①</t>
    <phoneticPr fontId="6"/>
  </si>
  <si>
    <t>苦情受付担当者（窓口職員等）</t>
  </si>
  <si>
    <t>②</t>
    <phoneticPr fontId="6"/>
  </si>
  <si>
    <t>苦情解決責任者（施設長等）</t>
  </si>
  <si>
    <t>③</t>
    <phoneticPr fontId="6"/>
  </si>
  <si>
    <t>第三者委員（福祉関係者、有識者、法人監事、法人評議員等）</t>
  </si>
  <si>
    <t>イ</t>
    <phoneticPr fontId="6"/>
  </si>
  <si>
    <t>苦情解決の要領（マニュアル）を定めているか。</t>
  </si>
  <si>
    <t>ウ</t>
    <phoneticPr fontId="6"/>
  </si>
  <si>
    <t>苦情解決の仕組みを給付決定保護者等に知らせているか。</t>
    <rPh sb="9" eb="11">
      <t>キュウフ</t>
    </rPh>
    <rPh sb="11" eb="13">
      <t>ケッテイ</t>
    </rPh>
    <rPh sb="13" eb="16">
      <t>ホゴシャ</t>
    </rPh>
    <rPh sb="16" eb="17">
      <t>トウ</t>
    </rPh>
    <phoneticPr fontId="6"/>
  </si>
  <si>
    <t>（周知の方法例）</t>
    <rPh sb="1" eb="3">
      <t>シュウチ</t>
    </rPh>
    <rPh sb="4" eb="6">
      <t>ホウホウ</t>
    </rPh>
    <rPh sb="6" eb="7">
      <t>レイ</t>
    </rPh>
    <phoneticPr fontId="6"/>
  </si>
  <si>
    <t>事業所窓口への掲示</t>
  </si>
  <si>
    <t>広報誌への掲載</t>
    <rPh sb="0" eb="3">
      <t>コウホウシ</t>
    </rPh>
    <phoneticPr fontId="6"/>
  </si>
  <si>
    <t>利用契約締結時の説明と書面交付</t>
  </si>
  <si>
    <t>エ</t>
    <phoneticPr fontId="6"/>
  </si>
  <si>
    <t>苦情を受け付けた場合は、当該苦情の内容等を記録しているか。</t>
  </si>
  <si>
    <t>オ</t>
    <phoneticPr fontId="6"/>
  </si>
  <si>
    <t>解決結果を事業報告書や広報誌等で公表しているか。</t>
  </si>
  <si>
    <t>11</t>
    <phoneticPr fontId="6"/>
  </si>
  <si>
    <t>（通所支援）
通所省令第52条
通所解釈第三の３(39)
（入所施設）
入所省令第49条
入所解釈第三の３(42)</t>
    <rPh sb="11" eb="12">
      <t>ダイ</t>
    </rPh>
    <rPh sb="14" eb="15">
      <t>ジョウ</t>
    </rPh>
    <rPh sb="16" eb="18">
      <t>ツウショ</t>
    </rPh>
    <rPh sb="18" eb="20">
      <t>カイシャク</t>
    </rPh>
    <rPh sb="20" eb="21">
      <t>ダイ</t>
    </rPh>
    <rPh sb="21" eb="22">
      <t>3</t>
    </rPh>
    <rPh sb="30" eb="32">
      <t>ニュウショ</t>
    </rPh>
    <rPh sb="32" eb="34">
      <t>シセツ</t>
    </rPh>
    <rPh sb="36" eb="38">
      <t>ニュウショ</t>
    </rPh>
    <rPh sb="38" eb="40">
      <t>ショウレイ</t>
    </rPh>
    <rPh sb="40" eb="41">
      <t>ダイ</t>
    </rPh>
    <rPh sb="43" eb="44">
      <t>ジョウ</t>
    </rPh>
    <rPh sb="45" eb="47">
      <t>ニュウショ</t>
    </rPh>
    <rPh sb="47" eb="49">
      <t>カイシャク</t>
    </rPh>
    <rPh sb="49" eb="51">
      <t>ダイサン</t>
    </rPh>
    <phoneticPr fontId="6"/>
  </si>
  <si>
    <t>ア　</t>
    <phoneticPr fontId="6"/>
  </si>
  <si>
    <t>事故の状況及び事故に際してとった処置について、記録しているか。</t>
    <phoneticPr fontId="6"/>
  </si>
  <si>
    <t xml:space="preserve">ウ　 </t>
    <phoneticPr fontId="6"/>
  </si>
  <si>
    <t>支援の提供を行っているときに障害児に病状の急変が生じた場合その他必要な場合は、速やかに医療機関（医療型障害児入所施設の場合は他の専門医療機関）への連絡を行う等の必要な措置を講じているか。</t>
    <rPh sb="48" eb="50">
      <t>イリョウ</t>
    </rPh>
    <rPh sb="50" eb="51">
      <t>ガタ</t>
    </rPh>
    <rPh sb="51" eb="54">
      <t>ショウガイジ</t>
    </rPh>
    <rPh sb="54" eb="56">
      <t>ニュウショ</t>
    </rPh>
    <rPh sb="56" eb="58">
      <t>シセツ</t>
    </rPh>
    <rPh sb="59" eb="61">
      <t>バアイ</t>
    </rPh>
    <rPh sb="62" eb="63">
      <t>タ</t>
    </rPh>
    <rPh sb="64" eb="66">
      <t>センモン</t>
    </rPh>
    <rPh sb="66" eb="68">
      <t>イリョウ</t>
    </rPh>
    <rPh sb="68" eb="70">
      <t>キカン</t>
    </rPh>
    <phoneticPr fontId="6"/>
  </si>
  <si>
    <t>（通所支援）
通所省令第34条
通所解釈第三の３(23)
（入所施設）
入所省令第29条
入所解釈第三の３(24)</t>
    <phoneticPr fontId="6"/>
  </si>
  <si>
    <t>12</t>
    <phoneticPr fontId="6"/>
  </si>
  <si>
    <t>勤務体制の確保等</t>
    <rPh sb="0" eb="2">
      <t>キンム</t>
    </rPh>
    <rPh sb="2" eb="4">
      <t>タイセイ</t>
    </rPh>
    <rPh sb="5" eb="7">
      <t>カクホ</t>
    </rPh>
    <rPh sb="7" eb="8">
      <t>トウ</t>
    </rPh>
    <phoneticPr fontId="6"/>
  </si>
  <si>
    <t>（通所支援）
通所省令第38条
通所解釈第三の３(27)
（入所施設）
入所省令第35条
入所解釈第三の３(30)</t>
    <rPh sb="11" eb="12">
      <t>ダイ</t>
    </rPh>
    <rPh sb="14" eb="15">
      <t>ジョウ</t>
    </rPh>
    <rPh sb="16" eb="18">
      <t>ツウショ</t>
    </rPh>
    <rPh sb="18" eb="20">
      <t>カイシャク</t>
    </rPh>
    <rPh sb="20" eb="21">
      <t>ダイ</t>
    </rPh>
    <rPh sb="21" eb="22">
      <t>3</t>
    </rPh>
    <rPh sb="31" eb="33">
      <t>ニュウショ</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</si>
  <si>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障害児に対し、適切な指定通所（入所）支援を提供することができるよう、従業者の勤務の体制を定めているか。</t>
    <rPh sb="0" eb="3">
      <t>ショウガイジ</t>
    </rPh>
    <rPh sb="12" eb="14">
      <t>ツウショ</t>
    </rPh>
    <rPh sb="15" eb="17">
      <t>ニュウショ</t>
    </rPh>
    <phoneticPr fontId="6"/>
  </si>
  <si>
    <t>当該指定通所（入所）支援の従業者によって指定通所（入所）支援を提供しているか。ただし、障害児の支援に直接影響を及ぼさない業務については、この限りでない。</t>
    <rPh sb="0" eb="2">
      <t>トウガイ</t>
    </rPh>
    <rPh sb="2" eb="4">
      <t>シテイ</t>
    </rPh>
    <rPh sb="4" eb="6">
      <t>ツウショ</t>
    </rPh>
    <rPh sb="7" eb="9">
      <t>ニュウショ</t>
    </rPh>
    <rPh sb="10" eb="12">
      <t>シエン</t>
    </rPh>
    <rPh sb="22" eb="24">
      <t>ツウショ</t>
    </rPh>
    <rPh sb="25" eb="27">
      <t>ニュウショ</t>
    </rPh>
    <phoneticPr fontId="6"/>
  </si>
  <si>
    <t>従業者の資質の向上のために、その研修の機会を確保しているか。</t>
    <phoneticPr fontId="6"/>
  </si>
  <si>
    <t>13</t>
    <phoneticPr fontId="6"/>
  </si>
  <si>
    <t>定員の遵守</t>
    <rPh sb="0" eb="2">
      <t>テイイン</t>
    </rPh>
    <rPh sb="3" eb="5">
      <t>ジュンシュ</t>
    </rPh>
    <phoneticPr fontId="6"/>
  </si>
  <si>
    <t>利用定員及び指導訓練室の定員を超えてサービス提供を行っていないか。ただし、下記に該当する利用定員を超えた利用者の受入については、災害・虐待その他のやむを得ない事情がある場合に限り可能としているもの。
⑴　１日当たりの障害児の数
　①　利用定員50人以下の事業所の場合
　　　利用定員に150％を乗じて得た数以下となっていること。
　②　利用定員51人以上の事業所
　　　１日当たりの利用者の数が、利用定員に利用定員から50を差し引いた数
　　　に、25％を乗じて得た数に25を加えた数を加えて得た数以下となってい
　　　ること。
⑵　過去３月間の利用者の数
　　直近の過去３月間の障害児の延べ数が、利用定員に開所日数を乗じて得た数
　　に125％を乗じて得た数以下となっていること。</t>
    <rPh sb="0" eb="2">
      <t>リヨウ</t>
    </rPh>
    <rPh sb="2" eb="4">
      <t>テイイン</t>
    </rPh>
    <rPh sb="4" eb="5">
      <t>オヨ</t>
    </rPh>
    <rPh sb="6" eb="8">
      <t>シドウ</t>
    </rPh>
    <rPh sb="8" eb="10">
      <t>クンレン</t>
    </rPh>
    <rPh sb="10" eb="11">
      <t>シツ</t>
    </rPh>
    <rPh sb="12" eb="14">
      <t>テイイン</t>
    </rPh>
    <rPh sb="15" eb="16">
      <t>コ</t>
    </rPh>
    <rPh sb="22" eb="24">
      <t>テイキョウ</t>
    </rPh>
    <rPh sb="25" eb="26">
      <t>オコナ</t>
    </rPh>
    <phoneticPr fontId="6"/>
  </si>
  <si>
    <t>（通所支援）
通所省令第39条
通所解釈第三の３(28)</t>
    <rPh sb="11" eb="12">
      <t>ダイ</t>
    </rPh>
    <rPh sb="14" eb="15">
      <t>ジョウ</t>
    </rPh>
    <rPh sb="16" eb="18">
      <t>ツウショ</t>
    </rPh>
    <rPh sb="18" eb="20">
      <t>カイシャク</t>
    </rPh>
    <rPh sb="20" eb="21">
      <t>ダイ</t>
    </rPh>
    <rPh sb="21" eb="22">
      <t>3</t>
    </rPh>
    <phoneticPr fontId="6"/>
  </si>
  <si>
    <t>※回答項目
・通所支援
ア
・入所施設
イ
※保育所等訪問支援は
回答不要</t>
    <rPh sb="1" eb="3">
      <t>カイトウ</t>
    </rPh>
    <rPh sb="3" eb="5">
      <t>コウモク</t>
    </rPh>
    <rPh sb="7" eb="9">
      <t>ツウショ</t>
    </rPh>
    <rPh sb="9" eb="11">
      <t>シエン</t>
    </rPh>
    <phoneticPr fontId="6"/>
  </si>
  <si>
    <t>入所定員及び居室の定員を超えて入所させていないか。ただし、下記に該当する入所定員を超えた利用者の受入については、災害・虐待その他のやむを得ない事情がある場合に限り可能としているもの。
⑴　１日当たりの障害児の数
　①　入所定員50人以下の事業所の場合
　　　入所定員に110％を乗じて得た数以下となっていること。
　②　入所定員51人以上の事業所の場合
　　　入所定員に入所定員から50を差し引いた数に５％を乗じて得た数に、
　　　５を加えた数を加えて得た数以下となっていること。
⑵　過去３月間の利用者の数
　　直近の過去３月間の利用者の延べ数が、利用定員に開所日数を乗じて得た
　　数に105％を乗じて得た数以下となっていること。</t>
    <rPh sb="0" eb="2">
      <t>ニュウショ</t>
    </rPh>
    <rPh sb="2" eb="4">
      <t>テイイン</t>
    </rPh>
    <rPh sb="4" eb="5">
      <t>オヨ</t>
    </rPh>
    <rPh sb="6" eb="8">
      <t>キョシツ</t>
    </rPh>
    <rPh sb="9" eb="11">
      <t>テイイン</t>
    </rPh>
    <rPh sb="12" eb="13">
      <t>コ</t>
    </rPh>
    <rPh sb="15" eb="17">
      <t>ニュウショ</t>
    </rPh>
    <rPh sb="174" eb="176">
      <t>バアイ</t>
    </rPh>
    <phoneticPr fontId="6"/>
  </si>
  <si>
    <t>(入所施設）
入所省令第36条
入所解釈第三の３(31)</t>
    <rPh sb="1" eb="3">
      <t>ニュウショ</t>
    </rPh>
    <rPh sb="3" eb="5">
      <t>シセツ</t>
    </rPh>
    <rPh sb="7" eb="9">
      <t>ニュウショ</t>
    </rPh>
    <rPh sb="9" eb="11">
      <t>ショウレイ</t>
    </rPh>
    <rPh sb="11" eb="12">
      <t>ダイ</t>
    </rPh>
    <rPh sb="14" eb="15">
      <t>ジョウ</t>
    </rPh>
    <rPh sb="16" eb="18">
      <t>ニュウショ</t>
    </rPh>
    <rPh sb="18" eb="20">
      <t>カイシャク</t>
    </rPh>
    <rPh sb="20" eb="22">
      <t>ダイサン</t>
    </rPh>
    <phoneticPr fontId="6"/>
  </si>
  <si>
    <t>14</t>
    <phoneticPr fontId="6"/>
  </si>
  <si>
    <t>身体拘束等の禁止</t>
    <rPh sb="0" eb="2">
      <t>シンタイ</t>
    </rPh>
    <rPh sb="2" eb="4">
      <t>コウソク</t>
    </rPh>
    <rPh sb="4" eb="5">
      <t>トウ</t>
    </rPh>
    <rPh sb="6" eb="8">
      <t>キンシ</t>
    </rPh>
    <phoneticPr fontId="6"/>
  </si>
  <si>
    <t>16</t>
    <phoneticPr fontId="6"/>
  </si>
  <si>
    <t>虐待を防止するため、従業者の人権意識と知識・技術の向上、苦情解決制度の活用、サービス評価などの利用、成年後見制度の活用等に取り組んでいるか。</t>
    <rPh sb="0" eb="2">
      <t>ギャクタイ</t>
    </rPh>
    <rPh sb="3" eb="5">
      <t>ボウシ</t>
    </rPh>
    <rPh sb="10" eb="13">
      <t>ジュウギョウシャ</t>
    </rPh>
    <rPh sb="35" eb="37">
      <t>カツヨウ</t>
    </rPh>
    <rPh sb="59" eb="60">
      <t>トウ</t>
    </rPh>
    <rPh sb="61" eb="62">
      <t>ト</t>
    </rPh>
    <rPh sb="63" eb="64">
      <t>ク</t>
    </rPh>
    <phoneticPr fontId="6"/>
  </si>
  <si>
    <t>従業者による虐待を受けたと思われる障害児を発見した場合は、速やかに市町村（入所施設の場合は県）に通報しているか。</t>
    <rPh sb="0" eb="3">
      <t>ジュウギョウシャ</t>
    </rPh>
    <rPh sb="17" eb="20">
      <t>ショウガイジ</t>
    </rPh>
    <rPh sb="33" eb="36">
      <t>シチョウソン</t>
    </rPh>
    <rPh sb="37" eb="39">
      <t>ニュウショ</t>
    </rPh>
    <rPh sb="39" eb="41">
      <t>シセツ</t>
    </rPh>
    <rPh sb="42" eb="44">
      <t>バアイ</t>
    </rPh>
    <rPh sb="45" eb="46">
      <t>ケン</t>
    </rPh>
    <phoneticPr fontId="6"/>
  </si>
  <si>
    <t>17</t>
    <phoneticPr fontId="6"/>
  </si>
  <si>
    <t>運営規程</t>
    <rPh sb="0" eb="2">
      <t>ウンエイ</t>
    </rPh>
    <rPh sb="2" eb="4">
      <t>キテイ</t>
    </rPh>
    <phoneticPr fontId="6"/>
  </si>
  <si>
    <t>（通所支援）
通所省令第37条
通所解釈第三の３(26)
（入所施設）
入所省令第34条
入所解釈第三の３(29)</t>
    <rPh sb="11" eb="12">
      <t>ダイ</t>
    </rPh>
    <rPh sb="14" eb="15">
      <t>ジョウ</t>
    </rPh>
    <rPh sb="16" eb="18">
      <t>ツウショ</t>
    </rPh>
    <rPh sb="18" eb="20">
      <t>カイシャク</t>
    </rPh>
    <rPh sb="20" eb="21">
      <t>ダイ</t>
    </rPh>
    <rPh sb="21" eb="22">
      <t>3</t>
    </rPh>
    <rPh sb="31" eb="33">
      <t>ニュウショ</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</si>
  <si>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次に掲げる施設の運営についての重要事項に関する運営規程を定めているか。</t>
    <phoneticPr fontId="6"/>
  </si>
  <si>
    <t xml:space="preserve">イは通所支援の事業者のみ回答してください。
</t>
    <rPh sb="2" eb="4">
      <t>ツウショ</t>
    </rPh>
    <rPh sb="7" eb="10">
      <t>ジギョウシャ</t>
    </rPh>
    <phoneticPr fontId="6"/>
  </si>
  <si>
    <t>18</t>
    <phoneticPr fontId="6"/>
  </si>
  <si>
    <t>会計の区分</t>
    <rPh sb="0" eb="2">
      <t>カイケイ</t>
    </rPh>
    <rPh sb="3" eb="5">
      <t>クブン</t>
    </rPh>
    <phoneticPr fontId="6"/>
  </si>
  <si>
    <t>（通所支援）
通所省令第53条
通所解釈第三の３(40)
(入所施設)
入所省令第50条
入所解釈第三の３(43)</t>
    <rPh sb="16" eb="18">
      <t>ツウショ</t>
    </rPh>
    <rPh sb="18" eb="20">
      <t>カイシャク</t>
    </rPh>
    <rPh sb="20" eb="21">
      <t>ダイ</t>
    </rPh>
    <rPh sb="21" eb="22">
      <t>3</t>
    </rPh>
    <rPh sb="36" eb="38">
      <t>ニュウショ</t>
    </rPh>
    <rPh sb="38" eb="40">
      <t>ショウレイ</t>
    </rPh>
    <rPh sb="40" eb="41">
      <t>ダイ</t>
    </rPh>
    <rPh sb="43" eb="44">
      <t>ジョウ</t>
    </rPh>
    <rPh sb="45" eb="47">
      <t>ニュウショ</t>
    </rPh>
    <rPh sb="47" eb="49">
      <t>カイシャク</t>
    </rPh>
    <rPh sb="49" eb="51">
      <t>ダイサン</t>
    </rPh>
    <phoneticPr fontId="6"/>
  </si>
  <si>
    <t xml:space="preserve">
※医療型障害児入所施設は該当しないため回答不要</t>
    <rPh sb="13" eb="15">
      <t>ガイトウ</t>
    </rPh>
    <rPh sb="20" eb="22">
      <t>カイトウ</t>
    </rPh>
    <rPh sb="22" eb="24">
      <t>フヨウ</t>
    </rPh>
    <phoneticPr fontId="6"/>
  </si>
  <si>
    <t>指定通所支援事業所ごとに経理を区分しているか。※入所施設は回答不要。</t>
    <rPh sb="0" eb="2">
      <t>シテイ</t>
    </rPh>
    <rPh sb="2" eb="4">
      <t>ツウショ</t>
    </rPh>
    <rPh sb="4" eb="6">
      <t>シエン</t>
    </rPh>
    <rPh sb="6" eb="9">
      <t>ジギョウショ</t>
    </rPh>
    <rPh sb="12" eb="14">
      <t>ケイリ</t>
    </rPh>
    <rPh sb="15" eb="17">
      <t>クブン</t>
    </rPh>
    <rPh sb="24" eb="26">
      <t>ニュウショ</t>
    </rPh>
    <rPh sb="26" eb="28">
      <t>シセツ</t>
    </rPh>
    <rPh sb="29" eb="31">
      <t>カイトウ</t>
    </rPh>
    <rPh sb="31" eb="33">
      <t>フヨウ</t>
    </rPh>
    <phoneticPr fontId="6"/>
  </si>
  <si>
    <t>当該指定通所（入所）支援の事業の会計をその他の事業の会計と区分しているか。</t>
    <rPh sb="0" eb="2">
      <t>トウガイ</t>
    </rPh>
    <rPh sb="2" eb="4">
      <t>シテイ</t>
    </rPh>
    <rPh sb="4" eb="6">
      <t>ツウショ</t>
    </rPh>
    <rPh sb="7" eb="9">
      <t>ニュウショ</t>
    </rPh>
    <rPh sb="10" eb="12">
      <t>シエン</t>
    </rPh>
    <phoneticPr fontId="6"/>
  </si>
  <si>
    <t>19</t>
    <phoneticPr fontId="6"/>
  </si>
  <si>
    <t>記録の整備</t>
    <rPh sb="0" eb="2">
      <t>キロク</t>
    </rPh>
    <rPh sb="3" eb="5">
      <t>セイビ</t>
    </rPh>
    <phoneticPr fontId="6"/>
  </si>
  <si>
    <t>ア　従業者、設備、備品及び会計に関する諸記録を整備しているか。</t>
    <phoneticPr fontId="6"/>
  </si>
  <si>
    <t>20</t>
    <phoneticPr fontId="6"/>
  </si>
  <si>
    <t>変更の届出</t>
    <rPh sb="0" eb="2">
      <t>ヘンコウ</t>
    </rPh>
    <rPh sb="3" eb="5">
      <t>トドケデ</t>
    </rPh>
    <phoneticPr fontId="6"/>
  </si>
  <si>
    <t>　指定に係る事業所の名称及び所在地その他厚生労働省令で定める事項に変更があったとき、又は指定障害児支援の事業を廃止し、休止し、若しくは再開したときは、同省令の定めるところにより、10日以内に、その旨を県知事に届け出ているか。</t>
    <phoneticPr fontId="6"/>
  </si>
  <si>
    <t>21</t>
    <phoneticPr fontId="6"/>
  </si>
  <si>
    <t>第２</t>
    <rPh sb="0" eb="1">
      <t>ダイ</t>
    </rPh>
    <phoneticPr fontId="6"/>
  </si>
  <si>
    <t>前回実地指導指摘</t>
    <rPh sb="2" eb="4">
      <t>ジッチ</t>
    </rPh>
    <rPh sb="4" eb="6">
      <t>シドウ</t>
    </rPh>
    <rPh sb="6" eb="8">
      <t>シテキ</t>
    </rPh>
    <phoneticPr fontId="6"/>
  </si>
  <si>
    <t>　前回の実地指導で文書指摘又は口頭指摘のあった事項について、改善が図られているか。</t>
    <rPh sb="1" eb="3">
      <t>ゼンカイ</t>
    </rPh>
    <rPh sb="4" eb="6">
      <t>ジッチ</t>
    </rPh>
    <rPh sb="6" eb="8">
      <t>シドウ</t>
    </rPh>
    <rPh sb="9" eb="11">
      <t>ブンショ</t>
    </rPh>
    <rPh sb="11" eb="13">
      <t>シテキ</t>
    </rPh>
    <rPh sb="13" eb="14">
      <t>マタ</t>
    </rPh>
    <rPh sb="15" eb="17">
      <t>コウトウ</t>
    </rPh>
    <rPh sb="17" eb="19">
      <t>シテキ</t>
    </rPh>
    <rPh sb="23" eb="25">
      <t>ジコウ</t>
    </rPh>
    <phoneticPr fontId="6"/>
  </si>
  <si>
    <t>事項の改善状況</t>
    <rPh sb="0" eb="1">
      <t>ジ</t>
    </rPh>
    <phoneticPr fontId="6"/>
  </si>
  <si>
    <t>４</t>
    <phoneticPr fontId="6"/>
  </si>
  <si>
    <t>６</t>
    <phoneticPr fontId="6"/>
  </si>
  <si>
    <t xml:space="preserve">
重要事項説明書</t>
    <rPh sb="1" eb="3">
      <t>ジュウヨウ</t>
    </rPh>
    <rPh sb="3" eb="5">
      <t>ジコウ</t>
    </rPh>
    <rPh sb="5" eb="8">
      <t>セツメイショ</t>
    </rPh>
    <phoneticPr fontId="6"/>
  </si>
  <si>
    <t xml:space="preserve">
受給者証、契約内容報告書</t>
    <rPh sb="1" eb="5">
      <t>ジュキュウシャショウ</t>
    </rPh>
    <rPh sb="6" eb="8">
      <t>ケイヤク</t>
    </rPh>
    <rPh sb="8" eb="10">
      <t>ナイヨウ</t>
    </rPh>
    <rPh sb="10" eb="13">
      <t>ホウコクショ</t>
    </rPh>
    <phoneticPr fontId="6"/>
  </si>
  <si>
    <t xml:space="preserve">
障害児施設給付費等受領通知書</t>
    <phoneticPr fontId="6"/>
  </si>
  <si>
    <t>領収書</t>
    <rPh sb="0" eb="3">
      <t>リョウシュウショ</t>
    </rPh>
    <phoneticPr fontId="6"/>
  </si>
  <si>
    <t xml:space="preserve">
掲示物</t>
    <rPh sb="1" eb="4">
      <t>ケイジブツ</t>
    </rPh>
    <phoneticPr fontId="6"/>
  </si>
  <si>
    <t>個人情報使用に係る同意書</t>
    <rPh sb="0" eb="2">
      <t>コジン</t>
    </rPh>
    <rPh sb="2" eb="4">
      <t>ジョウホウ</t>
    </rPh>
    <rPh sb="4" eb="6">
      <t>シヨウ</t>
    </rPh>
    <rPh sb="7" eb="8">
      <t>カカ</t>
    </rPh>
    <rPh sb="9" eb="12">
      <t>ドウイショ</t>
    </rPh>
    <phoneticPr fontId="6"/>
  </si>
  <si>
    <t xml:space="preserve">
運営規程</t>
    <rPh sb="1" eb="3">
      <t>ウンエイ</t>
    </rPh>
    <rPh sb="3" eb="5">
      <t>キテイ</t>
    </rPh>
    <phoneticPr fontId="6"/>
  </si>
  <si>
    <t>自主点検調書（児童福祉施設共通）</t>
    <rPh sb="0" eb="2">
      <t>ジシュ</t>
    </rPh>
    <rPh sb="2" eb="4">
      <t>テンケン</t>
    </rPh>
    <rPh sb="4" eb="6">
      <t>チョウショ</t>
    </rPh>
    <rPh sb="7" eb="9">
      <t>ジドウ</t>
    </rPh>
    <rPh sb="9" eb="11">
      <t>フクシ</t>
    </rPh>
    <rPh sb="11" eb="13">
      <t>シセツ</t>
    </rPh>
    <rPh sb="13" eb="15">
      <t>キョウツウ</t>
    </rPh>
    <phoneticPr fontId="3"/>
  </si>
  <si>
    <t>第１</t>
    <rPh sb="0" eb="1">
      <t>ダイ</t>
    </rPh>
    <phoneticPr fontId="6"/>
  </si>
  <si>
    <t>前回指導結果通知</t>
    <rPh sb="0" eb="2">
      <t>ゼンカイ</t>
    </rPh>
    <rPh sb="2" eb="4">
      <t>シドウ</t>
    </rPh>
    <rPh sb="4" eb="6">
      <t>ケッカ</t>
    </rPh>
    <rPh sb="6" eb="8">
      <t>ツウチ</t>
    </rPh>
    <phoneticPr fontId="6"/>
  </si>
  <si>
    <t xml:space="preserve">（通所支援）
通所省令第12条第２項
通所解釈第三の３⑵
（入所施設）
入所省令第６条第２項
入所解釈第三の３(1)
</t>
    <rPh sb="1" eb="3">
      <t>ツウショ</t>
    </rPh>
    <rPh sb="3" eb="5">
      <t>シエン</t>
    </rPh>
    <rPh sb="11" eb="12">
      <t>ダイ</t>
    </rPh>
    <rPh sb="14" eb="15">
      <t>ジョウ</t>
    </rPh>
    <rPh sb="15" eb="16">
      <t>ダイ</t>
    </rPh>
    <rPh sb="17" eb="18">
      <t>コウ</t>
    </rPh>
    <rPh sb="19" eb="21">
      <t>ツウショ</t>
    </rPh>
    <rPh sb="21" eb="23">
      <t>カイシャク</t>
    </rPh>
    <rPh sb="23" eb="24">
      <t>ダイ</t>
    </rPh>
    <rPh sb="24" eb="25">
      <t>3</t>
    </rPh>
    <rPh sb="37" eb="39">
      <t>ニュウショ</t>
    </rPh>
    <rPh sb="39" eb="41">
      <t>ショウレイ</t>
    </rPh>
    <rPh sb="41" eb="42">
      <t>ダイ</t>
    </rPh>
    <rPh sb="44" eb="45">
      <t>ダイ</t>
    </rPh>
    <rPh sb="46" eb="47">
      <t>コウ</t>
    </rPh>
    <rPh sb="48" eb="50">
      <t>ニュウショ</t>
    </rPh>
    <rPh sb="50" eb="52">
      <t>カイシャク</t>
    </rPh>
    <rPh sb="52" eb="54">
      <t>ダイサン</t>
    </rPh>
    <phoneticPr fontId="6"/>
  </si>
  <si>
    <t>契約書</t>
    <rPh sb="0" eb="3">
      <t>ケイヤクショ</t>
    </rPh>
    <phoneticPr fontId="6"/>
  </si>
  <si>
    <t>受給者証</t>
    <rPh sb="0" eb="4">
      <t>ジュキュウシャショウ</t>
    </rPh>
    <phoneticPr fontId="6"/>
  </si>
  <si>
    <t xml:space="preserve">
重要事項説明書、
運営規程
</t>
    <rPh sb="1" eb="3">
      <t>ジュウヨウ</t>
    </rPh>
    <rPh sb="3" eb="5">
      <t>ジコウ</t>
    </rPh>
    <rPh sb="5" eb="8">
      <t>セツメイショ</t>
    </rPh>
    <rPh sb="10" eb="12">
      <t>ウンエイ</t>
    </rPh>
    <rPh sb="12" eb="14">
      <t>キテイ</t>
    </rPh>
    <phoneticPr fontId="6"/>
  </si>
  <si>
    <t>重要事項説明書</t>
    <rPh sb="0" eb="2">
      <t>ジュウヨウ</t>
    </rPh>
    <rPh sb="2" eb="4">
      <t>ジコウ</t>
    </rPh>
    <rPh sb="4" eb="7">
      <t>セツメイショ</t>
    </rPh>
    <phoneticPr fontId="6"/>
  </si>
  <si>
    <t>支援の提供にあたっては、障害児の心身の状況、その置かれている環境、他の保健医療サービス又は福祉サービスの利用状況等の把握に努めているか。</t>
    <rPh sb="0" eb="2">
      <t>シエン</t>
    </rPh>
    <rPh sb="12" eb="15">
      <t>ショウガイジ</t>
    </rPh>
    <phoneticPr fontId="6"/>
  </si>
  <si>
    <t>都道府県、市町村、障害福祉サービスを行う者、児童福祉施設その他の保健医療サービス又は福祉サービスを提供する者との密接な連携に努めているか。</t>
    <rPh sb="0" eb="4">
      <t>トドウフケン</t>
    </rPh>
    <rPh sb="18" eb="19">
      <t>オコナ</t>
    </rPh>
    <rPh sb="22" eb="24">
      <t>ジドウ</t>
    </rPh>
    <rPh sb="24" eb="26">
      <t>フクシ</t>
    </rPh>
    <rPh sb="26" eb="28">
      <t>シセツ</t>
    </rPh>
    <phoneticPr fontId="6"/>
  </si>
  <si>
    <t>７</t>
    <phoneticPr fontId="6"/>
  </si>
  <si>
    <t>従業者は、支援の提供にあたっては、懇切丁寧を旨とし、通所（入所）給付決定保護者又は障害児に対し、支援上必要な事項について、理解しやすいように説明を行っているか。</t>
    <rPh sb="0" eb="3">
      <t>ジュウギョウシャ</t>
    </rPh>
    <rPh sb="5" eb="7">
      <t>シエン</t>
    </rPh>
    <rPh sb="26" eb="28">
      <t>ツウショ</t>
    </rPh>
    <rPh sb="29" eb="31">
      <t>ニュウショ</t>
    </rPh>
    <rPh sb="32" eb="34">
      <t>キュウフ</t>
    </rPh>
    <rPh sb="34" eb="36">
      <t>ケッテイ</t>
    </rPh>
    <rPh sb="36" eb="39">
      <t>ホゴシャ</t>
    </rPh>
    <rPh sb="41" eb="44">
      <t>ショウガイジ</t>
    </rPh>
    <phoneticPr fontId="6"/>
  </si>
  <si>
    <t>指定事業者は、その提供する支援の質の評価を行い、常にその改善を行っているか。</t>
    <rPh sb="13" eb="15">
      <t>シエン</t>
    </rPh>
    <phoneticPr fontId="6"/>
  </si>
  <si>
    <t>（通所支援）
通所省令第26条
通所解釈第三の３(15)
（入所施設）
入所省令第20条
入所解釈第三の３(15)</t>
    <phoneticPr fontId="6"/>
  </si>
  <si>
    <t>感染症又は食中毒が疑われる状況が発生した場合、所管の保健所等へ速やかに一報を入れ、相談、助言又は指導を求めているか。</t>
    <rPh sb="26" eb="29">
      <t>ホケンショ</t>
    </rPh>
    <phoneticPr fontId="6"/>
  </si>
  <si>
    <t>※　保育所等訪問支援及び医療型障害児入所施設は⑩不要。</t>
    <rPh sb="2" eb="4">
      <t>ホイク</t>
    </rPh>
    <rPh sb="4" eb="5">
      <t>ジョ</t>
    </rPh>
    <rPh sb="5" eb="6">
      <t>トウ</t>
    </rPh>
    <rPh sb="6" eb="8">
      <t>ホウモン</t>
    </rPh>
    <rPh sb="8" eb="10">
      <t>シエン</t>
    </rPh>
    <rPh sb="10" eb="11">
      <t>オヨ</t>
    </rPh>
    <rPh sb="12" eb="14">
      <t>イリョウ</t>
    </rPh>
    <rPh sb="14" eb="15">
      <t>ガタ</t>
    </rPh>
    <rPh sb="15" eb="18">
      <t>ショウガイジ</t>
    </rPh>
    <rPh sb="18" eb="20">
      <t>ニュウショ</t>
    </rPh>
    <rPh sb="20" eb="22">
      <t>シセツ</t>
    </rPh>
    <rPh sb="24" eb="26">
      <t>フヨウ</t>
    </rPh>
    <phoneticPr fontId="6"/>
  </si>
  <si>
    <t>利用契約書
雇用契約書
守秘義務契約書
就業規則等</t>
    <rPh sb="0" eb="2">
      <t>リヨウ</t>
    </rPh>
    <rPh sb="2" eb="5">
      <t>ケイヤクショ</t>
    </rPh>
    <rPh sb="6" eb="8">
      <t>コヨウ</t>
    </rPh>
    <rPh sb="8" eb="11">
      <t>ケイヤクショ</t>
    </rPh>
    <rPh sb="12" eb="14">
      <t>シュヒ</t>
    </rPh>
    <rPh sb="14" eb="16">
      <t>ギム</t>
    </rPh>
    <rPh sb="16" eb="19">
      <t>ケイヤクショ</t>
    </rPh>
    <rPh sb="20" eb="22">
      <t>シュウギョウ</t>
    </rPh>
    <rPh sb="22" eb="24">
      <t>キソク</t>
    </rPh>
    <rPh sb="24" eb="25">
      <t>トウ</t>
    </rPh>
    <phoneticPr fontId="6"/>
  </si>
  <si>
    <t>８</t>
    <phoneticPr fontId="6"/>
  </si>
  <si>
    <t xml:space="preserve">（通所支援）
通所省令第50条
通所解釈第三の３(37)
（入所施設）
入所省令第47条
入所解釈第三の３(40)
社援第1352号「社会福祉事業の経営者による福祉サービスに関する苦情解決の仕組みの指針について」
</t>
    <rPh sb="11" eb="12">
      <t>ダイ</t>
    </rPh>
    <rPh sb="14" eb="15">
      <t>ジョウ</t>
    </rPh>
    <rPh sb="16" eb="18">
      <t>ツウショ</t>
    </rPh>
    <rPh sb="18" eb="20">
      <t>カイシャク</t>
    </rPh>
    <rPh sb="20" eb="21">
      <t>ダイ</t>
    </rPh>
    <rPh sb="21" eb="22">
      <t>3</t>
    </rPh>
    <rPh sb="60" eb="61">
      <t>シャ</t>
    </rPh>
    <rPh sb="61" eb="62">
      <t>エン</t>
    </rPh>
    <rPh sb="62" eb="63">
      <t>ダイ</t>
    </rPh>
    <rPh sb="67" eb="68">
      <t>ゴウ</t>
    </rPh>
    <phoneticPr fontId="6"/>
  </si>
  <si>
    <t>掲示物</t>
    <rPh sb="0" eb="3">
      <t>ケイジブツ</t>
    </rPh>
    <phoneticPr fontId="6"/>
  </si>
  <si>
    <t>マニュアル</t>
    <phoneticPr fontId="6"/>
  </si>
  <si>
    <t>苦情受付簿等</t>
    <rPh sb="0" eb="2">
      <t>クジョウ</t>
    </rPh>
    <rPh sb="2" eb="4">
      <t>ウケツケ</t>
    </rPh>
    <rPh sb="4" eb="5">
      <t>ボ</t>
    </rPh>
    <rPh sb="5" eb="6">
      <t>トウ</t>
    </rPh>
    <phoneticPr fontId="6"/>
  </si>
  <si>
    <t>事業報告書等</t>
    <rPh sb="0" eb="2">
      <t>ジギョウ</t>
    </rPh>
    <rPh sb="2" eb="6">
      <t>ホウコクショトウ</t>
    </rPh>
    <phoneticPr fontId="6"/>
  </si>
  <si>
    <t xml:space="preserve">
事故発生時の連絡体制
事故報告書</t>
    <rPh sb="1" eb="3">
      <t>ジコ</t>
    </rPh>
    <rPh sb="3" eb="6">
      <t>ハッセイジ</t>
    </rPh>
    <rPh sb="7" eb="9">
      <t>レンラク</t>
    </rPh>
    <rPh sb="9" eb="11">
      <t>タイセイ</t>
    </rPh>
    <rPh sb="12" eb="14">
      <t>ジコ</t>
    </rPh>
    <rPh sb="14" eb="17">
      <t>ホウコクショ</t>
    </rPh>
    <phoneticPr fontId="6"/>
  </si>
  <si>
    <t xml:space="preserve">
利用状況の記録
請求関連書類</t>
    <rPh sb="1" eb="3">
      <t>リヨウ</t>
    </rPh>
    <rPh sb="3" eb="5">
      <t>ジョウキョウ</t>
    </rPh>
    <rPh sb="6" eb="8">
      <t>キロク</t>
    </rPh>
    <rPh sb="9" eb="11">
      <t>セイキュウ</t>
    </rPh>
    <rPh sb="11" eb="13">
      <t>カンレン</t>
    </rPh>
    <rPh sb="13" eb="15">
      <t>ショルイ</t>
    </rPh>
    <phoneticPr fontId="6"/>
  </si>
  <si>
    <t xml:space="preserve">
利用状況の記録
請求関連書類</t>
    <phoneticPr fontId="6"/>
  </si>
  <si>
    <t>出勤簿</t>
    <rPh sb="0" eb="3">
      <t>シュッキンボ</t>
    </rPh>
    <phoneticPr fontId="6"/>
  </si>
  <si>
    <t>給与台帳等</t>
    <rPh sb="0" eb="2">
      <t>キュウヨ</t>
    </rPh>
    <rPh sb="2" eb="4">
      <t>ダイチョウ</t>
    </rPh>
    <rPh sb="4" eb="5">
      <t>トウ</t>
    </rPh>
    <phoneticPr fontId="6"/>
  </si>
  <si>
    <t>研修計画表</t>
    <rPh sb="0" eb="2">
      <t>ケンシュウ</t>
    </rPh>
    <rPh sb="2" eb="5">
      <t>ケイカクヒョウ</t>
    </rPh>
    <phoneticPr fontId="6"/>
  </si>
  <si>
    <t>研修記録</t>
    <phoneticPr fontId="6"/>
  </si>
  <si>
    <t xml:space="preserve">
決算書等</t>
    <rPh sb="1" eb="4">
      <t>ケッサンショ</t>
    </rPh>
    <rPh sb="4" eb="5">
      <t>トウ</t>
    </rPh>
    <phoneticPr fontId="6"/>
  </si>
  <si>
    <t xml:space="preserve">
各種記録</t>
    <rPh sb="1" eb="3">
      <t>カクシュ</t>
    </rPh>
    <rPh sb="3" eb="5">
      <t>キロク</t>
    </rPh>
    <phoneticPr fontId="6"/>
  </si>
  <si>
    <t>従事者は、身体的虐待、性的虐待、心理的虐待、放棄・放置及び経済的虐待など、児童虐待の防止等に関する法律第２条各号に掲げる行為等（入所施設の場合は児童福祉法第33条の10各号に掲げる被措置児童等虐待）その他障害児の心身に有害な影響を与える行為を行っていないか。</t>
    <rPh sb="0" eb="3">
      <t>ジュウジシャ</t>
    </rPh>
    <rPh sb="5" eb="8">
      <t>シンタイテキ</t>
    </rPh>
    <rPh sb="8" eb="10">
      <t>ギャクタイ</t>
    </rPh>
    <rPh sb="11" eb="13">
      <t>セイテキ</t>
    </rPh>
    <rPh sb="13" eb="15">
      <t>ギャクタイ</t>
    </rPh>
    <rPh sb="16" eb="19">
      <t>シンリテキ</t>
    </rPh>
    <rPh sb="19" eb="21">
      <t>ギャクタイ</t>
    </rPh>
    <rPh sb="22" eb="24">
      <t>ホウキ</t>
    </rPh>
    <rPh sb="25" eb="27">
      <t>ホウチ</t>
    </rPh>
    <rPh sb="27" eb="28">
      <t>オヨ</t>
    </rPh>
    <rPh sb="29" eb="32">
      <t>ケイザイテキ</t>
    </rPh>
    <rPh sb="32" eb="34">
      <t>ギャクタイ</t>
    </rPh>
    <rPh sb="90" eb="91">
      <t>ヒ</t>
    </rPh>
    <rPh sb="91" eb="93">
      <t>ソチ</t>
    </rPh>
    <rPh sb="93" eb="96">
      <t>ジドウナド</t>
    </rPh>
    <rPh sb="96" eb="98">
      <t>ギャクタイ</t>
    </rPh>
    <rPh sb="101" eb="102">
      <t>タ</t>
    </rPh>
    <rPh sb="102" eb="105">
      <t>ショウガイジ</t>
    </rPh>
    <rPh sb="106" eb="108">
      <t>シンシン</t>
    </rPh>
    <rPh sb="109" eb="111">
      <t>ユウガイ</t>
    </rPh>
    <rPh sb="112" eb="114">
      <t>エイキョウ</t>
    </rPh>
    <rPh sb="115" eb="116">
      <t>アタ</t>
    </rPh>
    <rPh sb="118" eb="120">
      <t>コウイ</t>
    </rPh>
    <rPh sb="121" eb="122">
      <t>オコナ</t>
    </rPh>
    <phoneticPr fontId="6"/>
  </si>
  <si>
    <t>（通所支援）
通所省令第45条
通所解釈第三の３(33)
児童虐待防止法第2条
（入所施設）
入所省令第42条
入所解釈第三の３(36)
障発第1020001号
児童福祉法第七節</t>
    <rPh sb="1" eb="3">
      <t>ツウショ</t>
    </rPh>
    <rPh sb="3" eb="5">
      <t>シエン</t>
    </rPh>
    <rPh sb="29" eb="31">
      <t>ジドウ</t>
    </rPh>
    <rPh sb="31" eb="33">
      <t>ギャクタイ</t>
    </rPh>
    <rPh sb="33" eb="36">
      <t>ボウシホウ</t>
    </rPh>
    <rPh sb="36" eb="37">
      <t>ダイ</t>
    </rPh>
    <rPh sb="38" eb="39">
      <t>ジョウ</t>
    </rPh>
    <phoneticPr fontId="6"/>
  </si>
  <si>
    <t xml:space="preserve">（通所支援）
通所省令第12条第１項
通所解釈第三の３⑵
（入所施設）
入所省令第６条第１項
入所解釈第三の３(1)
</t>
    <rPh sb="1" eb="3">
      <t>ツウショ</t>
    </rPh>
    <rPh sb="3" eb="5">
      <t>シエン</t>
    </rPh>
    <rPh sb="11" eb="12">
      <t>ダイ</t>
    </rPh>
    <rPh sb="14" eb="15">
      <t>ジョウ</t>
    </rPh>
    <rPh sb="15" eb="16">
      <t>ダイ</t>
    </rPh>
    <rPh sb="17" eb="18">
      <t>コウ</t>
    </rPh>
    <rPh sb="19" eb="21">
      <t>ツウショ</t>
    </rPh>
    <rPh sb="21" eb="23">
      <t>カイシャク</t>
    </rPh>
    <rPh sb="23" eb="24">
      <t>ダイ</t>
    </rPh>
    <rPh sb="24" eb="25">
      <t>3</t>
    </rPh>
    <rPh sb="33" eb="35">
      <t>シセツ</t>
    </rPh>
    <rPh sb="37" eb="39">
      <t>ニュウショ</t>
    </rPh>
    <rPh sb="39" eb="41">
      <t>ショウレイ</t>
    </rPh>
    <rPh sb="41" eb="42">
      <t>ダイ</t>
    </rPh>
    <rPh sb="44" eb="45">
      <t>ダイ</t>
    </rPh>
    <rPh sb="46" eb="47">
      <t>コウ</t>
    </rPh>
    <rPh sb="48" eb="50">
      <t>ニュウショ</t>
    </rPh>
    <rPh sb="50" eb="52">
      <t>カイシャク</t>
    </rPh>
    <rPh sb="52" eb="54">
      <t>ダイサン</t>
    </rPh>
    <phoneticPr fontId="6"/>
  </si>
  <si>
    <t>（通所支援）
通所省令第13条
通所解釈第三の３⑶
（入所施設）
入所省令第14条
入所解釈第三の３(9)</t>
    <rPh sb="1" eb="3">
      <t>ツウショ</t>
    </rPh>
    <rPh sb="3" eb="5">
      <t>シエン</t>
    </rPh>
    <rPh sb="11" eb="12">
      <t>ダイ</t>
    </rPh>
    <rPh sb="14" eb="15">
      <t>ジョウ</t>
    </rPh>
    <rPh sb="16" eb="18">
      <t>ツウショ</t>
    </rPh>
    <rPh sb="18" eb="20">
      <t>カイシャク</t>
    </rPh>
    <rPh sb="20" eb="21">
      <t>ダイ</t>
    </rPh>
    <rPh sb="21" eb="22">
      <t>3</t>
    </rPh>
    <rPh sb="34" eb="36">
      <t>ニュウショ</t>
    </rPh>
    <rPh sb="36" eb="38">
      <t>ショウレイ</t>
    </rPh>
    <rPh sb="38" eb="39">
      <t>ダイ</t>
    </rPh>
    <rPh sb="41" eb="42">
      <t>ジョウ</t>
    </rPh>
    <rPh sb="43" eb="44">
      <t>ニュウ</t>
    </rPh>
    <phoneticPr fontId="6"/>
  </si>
  <si>
    <t>指定障害児支援の提供に係る契約が成立した時は、給付決定保護者の受給者証に記載すべき事項を記載しているか。</t>
    <rPh sb="23" eb="25">
      <t>キュウフ</t>
    </rPh>
    <rPh sb="25" eb="27">
      <t>ケッテイ</t>
    </rPh>
    <rPh sb="27" eb="30">
      <t>ホゴシャ</t>
    </rPh>
    <phoneticPr fontId="6"/>
  </si>
  <si>
    <t>ア</t>
    <phoneticPr fontId="6"/>
  </si>
  <si>
    <t>正当な理由がなく指定障害児支援の提供を拒んでいないか。</t>
    <rPh sb="8" eb="10">
      <t>シテイ</t>
    </rPh>
    <rPh sb="10" eb="13">
      <t>ショウガイジ</t>
    </rPh>
    <rPh sb="13" eb="15">
      <t>シエン</t>
    </rPh>
    <phoneticPr fontId="6"/>
  </si>
  <si>
    <t>（通所支援）
通所省令第14条、第19条、第20条
通所解釈第三の３(4)、(9)
（入所施設）
入所省令第7条、第12条、第3条第3項
入所解釈第三の３(2)、(7)</t>
    <rPh sb="63" eb="64">
      <t>ダイ</t>
    </rPh>
    <rPh sb="65" eb="66">
      <t>ジョウ</t>
    </rPh>
    <rPh sb="66" eb="67">
      <t>ダイ</t>
    </rPh>
    <rPh sb="68" eb="69">
      <t>コウ</t>
    </rPh>
    <phoneticPr fontId="2"/>
  </si>
  <si>
    <t>指定通所（入所）支援を提供した際には、提供日、提供した支援の具体的内容、利用者負担額等に係る必要な事項を提供の都度記録しているか。
（ただし入所施設に限り、当該記録を適切に行うことができる場合は、後日一括して記録することも差し支えない。）</t>
    <rPh sb="27" eb="29">
      <t>シエン</t>
    </rPh>
    <rPh sb="70" eb="72">
      <t>ニュウショ</t>
    </rPh>
    <rPh sb="72" eb="74">
      <t>シセツ</t>
    </rPh>
    <rPh sb="75" eb="76">
      <t>カギ</t>
    </rPh>
    <rPh sb="78" eb="80">
      <t>トウガイ</t>
    </rPh>
    <rPh sb="80" eb="82">
      <t>キロク</t>
    </rPh>
    <rPh sb="83" eb="85">
      <t>テキセツ</t>
    </rPh>
    <rPh sb="86" eb="87">
      <t>オコナ</t>
    </rPh>
    <rPh sb="94" eb="96">
      <t>バアイ</t>
    </rPh>
    <rPh sb="98" eb="100">
      <t>ゴジツ</t>
    </rPh>
    <rPh sb="100" eb="102">
      <t>イッカツ</t>
    </rPh>
    <rPh sb="104" eb="106">
      <t>キロク</t>
    </rPh>
    <rPh sb="111" eb="112">
      <t>サ</t>
    </rPh>
    <rPh sb="113" eb="114">
      <t>ツカ</t>
    </rPh>
    <phoneticPr fontId="6"/>
  </si>
  <si>
    <t>給付決定保護者に求める金銭は、使途が当該障害児の便益を向上させるものであり、支払を求めることが適当なものに限っているか。</t>
    <rPh sb="18" eb="20">
      <t>トウガイ</t>
    </rPh>
    <rPh sb="20" eb="23">
      <t>ショウガイジ</t>
    </rPh>
    <phoneticPr fontId="6"/>
  </si>
  <si>
    <t>法定代理受領を行わない場合、利用者負担額のほか、指定通所（入所）支援費用基準額(医療型障害児入所施設は入所医療費を含む。)の支払いを受けているか。</t>
    <phoneticPr fontId="6"/>
  </si>
  <si>
    <t>日常生活においても通常必要となるものであって、給付決定保護者に負担させることが適当と認められるもの</t>
    <phoneticPr fontId="2"/>
  </si>
  <si>
    <t>法定代理受領により通所（入所）支援に係る給付費（医療型障害児入所施設は入所医療費を含む。）の支給を受けた場合は、給付決定保護者に対し、通所（入所）支援に係る給付費（入所医療費を含む。）の額を通知しているか。</t>
    <phoneticPr fontId="6"/>
  </si>
  <si>
    <t>指定障害児支援の取扱い方針等</t>
    <rPh sb="0" eb="2">
      <t>シテイ</t>
    </rPh>
    <rPh sb="2" eb="5">
      <t>ショウガイジ</t>
    </rPh>
    <rPh sb="5" eb="7">
      <t>シエン</t>
    </rPh>
    <rPh sb="8" eb="10">
      <t>トリアツカ</t>
    </rPh>
    <rPh sb="11" eb="13">
      <t>ホウシン</t>
    </rPh>
    <rPh sb="13" eb="14">
      <t>トウ</t>
    </rPh>
    <phoneticPr fontId="6"/>
  </si>
  <si>
    <t>（通所支援）
通所省令第41条
通所解釈第三の３(30)
（入所施設）
入所省令第38条
入所解釈第三の３(33)</t>
    <rPh sb="11" eb="12">
      <t>ダイ</t>
    </rPh>
    <rPh sb="14" eb="15">
      <t>ジョウ</t>
    </rPh>
    <rPh sb="16" eb="18">
      <t>ツウショ</t>
    </rPh>
    <rPh sb="18" eb="20">
      <t>カイシャク</t>
    </rPh>
    <rPh sb="20" eb="21">
      <t>ダイ</t>
    </rPh>
    <rPh sb="21" eb="22">
      <t>3</t>
    </rPh>
    <rPh sb="31" eb="33">
      <t>ニュウショ</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</si>
  <si>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 xml:space="preserve">事業所の見やすい場所に以下の事項を掲示しているか。
 ①運営規程の概要　②従業者の勤務の体制　③重要事項説明書
 ④事故発生時の連絡体制　⑤苦情解決の体制
 ⑥法令遵守責任者　⑦人権擁護推進員　⑧災害対策推進員　⑨安全管理対策推進員
 ⑩協力医療機関  　⑪協力歯科医療機関（入所施設に限る。）
</t>
    <rPh sb="0" eb="3">
      <t>ジギョウショ</t>
    </rPh>
    <rPh sb="4" eb="5">
      <t>ミ</t>
    </rPh>
    <rPh sb="8" eb="10">
      <t>バショ</t>
    </rPh>
    <rPh sb="11" eb="13">
      <t>イカ</t>
    </rPh>
    <rPh sb="14" eb="16">
      <t>ジコウ</t>
    </rPh>
    <rPh sb="17" eb="19">
      <t>ケイジ</t>
    </rPh>
    <rPh sb="129" eb="131">
      <t>キョウリョク</t>
    </rPh>
    <rPh sb="131" eb="135">
      <t>シカイリョウ</t>
    </rPh>
    <rPh sb="135" eb="137">
      <t>キカン</t>
    </rPh>
    <rPh sb="138" eb="140">
      <t>ニュウショ</t>
    </rPh>
    <rPh sb="140" eb="142">
      <t>シセツ</t>
    </rPh>
    <rPh sb="143" eb="144">
      <t>カギ</t>
    </rPh>
    <phoneticPr fontId="6"/>
  </si>
  <si>
    <t>他の事業者又は施設に対して、障害児又はその家族に関する情報を提供する際は、あらかじめ文書により当該障害児又はその家族の同意を得ているか。</t>
    <rPh sb="5" eb="6">
      <t>マタ</t>
    </rPh>
    <rPh sb="7" eb="9">
      <t>シセツ</t>
    </rPh>
    <rPh sb="14" eb="17">
      <t>ショウガイジ</t>
    </rPh>
    <rPh sb="49" eb="52">
      <t>ショウガイジ</t>
    </rPh>
    <phoneticPr fontId="6"/>
  </si>
  <si>
    <t>事故発生時・緊急時等の対応</t>
    <rPh sb="0" eb="2">
      <t>ジコ</t>
    </rPh>
    <rPh sb="2" eb="5">
      <t>ハッセイジ</t>
    </rPh>
    <rPh sb="6" eb="9">
      <t>キンキュウジ</t>
    </rPh>
    <rPh sb="9" eb="10">
      <t>トウ</t>
    </rPh>
    <rPh sb="11" eb="13">
      <t>タイオウ</t>
    </rPh>
    <phoneticPr fontId="6"/>
  </si>
  <si>
    <t>障害児に対する指定障害児支援の提供により事故が発生した場合は、県、市町村、当該障害児の家族等に連絡を行うとともに、必要な措置を講じているか。</t>
    <rPh sb="0" eb="3">
      <t>ショウガイジ</t>
    </rPh>
    <rPh sb="9" eb="12">
      <t>ショウガイジ</t>
    </rPh>
    <rPh sb="12" eb="14">
      <t>シエン</t>
    </rPh>
    <rPh sb="37" eb="39">
      <t>トウガイ</t>
    </rPh>
    <rPh sb="39" eb="42">
      <t>ショウガイジ</t>
    </rPh>
    <phoneticPr fontId="6"/>
  </si>
  <si>
    <t>障害児又は他の障害児等の生命、又は身体を保護するため、緊急やむを得ない場合を除き、身体的拘束その他障害児の行動を制限する行為(以下「身体拘束等」という。)を行っていないか。</t>
    <rPh sb="0" eb="3">
      <t>ショウガイジ</t>
    </rPh>
    <rPh sb="7" eb="10">
      <t>ショウガイジ</t>
    </rPh>
    <rPh sb="49" eb="52">
      <t>ショウガイジ</t>
    </rPh>
    <phoneticPr fontId="6"/>
  </si>
  <si>
    <t>従業者等による障害児虐待等の禁止</t>
    <rPh sb="0" eb="3">
      <t>ジュウギョウシャ</t>
    </rPh>
    <rPh sb="3" eb="4">
      <t>トウ</t>
    </rPh>
    <rPh sb="7" eb="10">
      <t>ショウガイジ</t>
    </rPh>
    <rPh sb="10" eb="12">
      <t>ギャクタイ</t>
    </rPh>
    <rPh sb="12" eb="13">
      <t>トウ</t>
    </rPh>
    <rPh sb="14" eb="16">
      <t>キンシ</t>
    </rPh>
    <phoneticPr fontId="6"/>
  </si>
  <si>
    <t>（通所支援）
通所解釈第三の３(26)⑦
（入所施設）
入所解釈第三の３(29)⑥</t>
    <phoneticPr fontId="2"/>
  </si>
  <si>
    <t xml:space="preserve">上記ア（⑻を除く。)に加え、以下の重要事項を追加しているか。
○営業日及び営業時間
○通常の事業の実施地域
○事業の主たる対象とする障害の種類を定めた場合には当該障害の種類
</t>
    <rPh sb="0" eb="2">
      <t>ジョウキ</t>
    </rPh>
    <rPh sb="6" eb="7">
      <t>ノゾ</t>
    </rPh>
    <rPh sb="11" eb="12">
      <t>クワ</t>
    </rPh>
    <rPh sb="14" eb="16">
      <t>イカ</t>
    </rPh>
    <rPh sb="17" eb="19">
      <t>ジュウヨウ</t>
    </rPh>
    <rPh sb="19" eb="21">
      <t>ジコウ</t>
    </rPh>
    <rPh sb="22" eb="24">
      <t>ツイカ</t>
    </rPh>
    <phoneticPr fontId="6"/>
  </si>
  <si>
    <t xml:space="preserve">(1) 事業の目的及び運営の方針
(2) 従業者の職種、員数及び職務の内容
(3) 利用〔入所〕定員
(4) 指定障害児支援の内容、給付決定保護者から受領する費用の種類及びその額
(5) サービス利用（施設利用）に当たっての留意事項
(6) 緊急時等における対応方法
(7) 非常災害対策
(8) 主として入所させる障害児の障害の種類（※障害児入所施設に限り必須）
(9) 虐待の防止のための措置に関する事項
(10) 秘密保持等に関する事項
(11) 苦情解決に関する事項
(12) その他運営に関する重要事項
</t>
    <rPh sb="4" eb="6">
      <t>ジギョウ</t>
    </rPh>
    <rPh sb="55" eb="57">
      <t>シテイ</t>
    </rPh>
    <rPh sb="57" eb="60">
      <t>ショウガイジ</t>
    </rPh>
    <rPh sb="60" eb="62">
      <t>シエン</t>
    </rPh>
    <rPh sb="66" eb="68">
      <t>キュウフ</t>
    </rPh>
    <rPh sb="70" eb="73">
      <t>ホゴシャ</t>
    </rPh>
    <rPh sb="179" eb="181">
      <t>ヒッス</t>
    </rPh>
    <rPh sb="254" eb="256">
      <t>ジコウ</t>
    </rPh>
    <phoneticPr fontId="6"/>
  </si>
  <si>
    <t>※⑼｢虐待の防止のための措置｣については､｢障害者(児)施設における虐待の防止について｣に準じた取扱いとし､利用者に対する虐待を早期に発見して迅速かつ適切な対応が図られるよう､下記事項等の必要な措置を運営規程に定めているか。
①虐待の防止に関する責任者の選定
②苦情解決体制の整備
③従業者に対する虐待防止啓発のための定期的な研修の実施（研修方法や研修計画など）</t>
    <rPh sb="159" eb="162">
      <t>テイキテキ</t>
    </rPh>
    <rPh sb="169" eb="171">
      <t>ケンシュウ</t>
    </rPh>
    <phoneticPr fontId="2"/>
  </si>
  <si>
    <t>イ</t>
    <phoneticPr fontId="6"/>
  </si>
  <si>
    <t>　指定障害児支援を行う場合、少なくとも次に掲げる記録を当該指定障害児支援を提供した日から５年間保存しているか。</t>
    <phoneticPr fontId="2"/>
  </si>
  <si>
    <t>①</t>
    <phoneticPr fontId="2"/>
  </si>
  <si>
    <t>指定障害児支援の提供に係る記録</t>
    <phoneticPr fontId="2"/>
  </si>
  <si>
    <t>②</t>
    <phoneticPr fontId="2"/>
  </si>
  <si>
    <t>個別支援計画</t>
    <phoneticPr fontId="2"/>
  </si>
  <si>
    <t>③</t>
    <phoneticPr fontId="2"/>
  </si>
  <si>
    <t>④</t>
    <phoneticPr fontId="2"/>
  </si>
  <si>
    <t>⑤</t>
    <phoneticPr fontId="2"/>
  </si>
  <si>
    <t>⑥</t>
    <phoneticPr fontId="2"/>
  </si>
  <si>
    <t>身体拘束等の記録</t>
    <phoneticPr fontId="2"/>
  </si>
  <si>
    <t>苦情の内容等の記録</t>
    <phoneticPr fontId="2"/>
  </si>
  <si>
    <t>事故の状況及び事故に際して採った処置についての記録</t>
    <phoneticPr fontId="2"/>
  </si>
  <si>
    <t>給付決定保護者に関する市町村（通所支援の場合）又は県（入所施設の場合）への通知に係る記録（保護者による不正受給に係る通知の記録）</t>
    <rPh sb="45" eb="48">
      <t>ホゴシャ</t>
    </rPh>
    <rPh sb="51" eb="53">
      <t>フセイ</t>
    </rPh>
    <rPh sb="53" eb="55">
      <t>ジュキュウ</t>
    </rPh>
    <rPh sb="56" eb="57">
      <t>カカ</t>
    </rPh>
    <rPh sb="58" eb="60">
      <t>ツウチ</t>
    </rPh>
    <rPh sb="61" eb="63">
      <t>キロク</t>
    </rPh>
    <phoneticPr fontId="2"/>
  </si>
  <si>
    <t>サービスの適切な提供等</t>
    <rPh sb="5" eb="7">
      <t>テキセツ</t>
    </rPh>
    <rPh sb="8" eb="10">
      <t>テイキョウ</t>
    </rPh>
    <rPh sb="10" eb="11">
      <t>トウ</t>
    </rPh>
    <phoneticPr fontId="6"/>
  </si>
  <si>
    <t>（通所支援）
通所省令第25条
通所解釈第三の３⒁
（福祉型障害児入所施設）
入所省令第19条
入所解釈第三の３⒁
（医療型障害児入所施設）
入所省令第55条
入所解釈第四の３(2)</t>
    <rPh sb="30" eb="33">
      <t>ショウガイジ</t>
    </rPh>
    <rPh sb="39" eb="40">
      <t>ニュウ</t>
    </rPh>
    <rPh sb="48" eb="49">
      <t>ニュウ</t>
    </rPh>
    <rPh sb="62" eb="65">
      <t>ショウガイジ</t>
    </rPh>
    <rPh sb="85" eb="86">
      <t>4</t>
    </rPh>
    <phoneticPr fontId="6"/>
  </si>
  <si>
    <t xml:space="preserve">（通所支援）
通所省令第43条
（入所施設）
入所省令第40条
</t>
    <rPh sb="11" eb="12">
      <t>ダイ</t>
    </rPh>
    <rPh sb="14" eb="15">
      <t>ジョウ</t>
    </rPh>
    <rPh sb="20" eb="22">
      <t>シセツ</t>
    </rPh>
    <phoneticPr fontId="6"/>
  </si>
  <si>
    <t>障害児に対する指定障害児支援の提供により賠償すべき事故が発生した場合は、損害賠償を速やかに行っているか。</t>
    <rPh sb="0" eb="3">
      <t>ショウガイジ</t>
    </rPh>
    <rPh sb="9" eb="12">
      <t>ショウガイジ</t>
    </rPh>
    <rPh sb="12" eb="14">
      <t>シエン</t>
    </rPh>
    <phoneticPr fontId="6"/>
  </si>
  <si>
    <t xml:space="preserve">
（身体拘束の具体的な内容の例）
①　車いすやベッドなどに縛り付ける。
②　手指の機能を制限するために、ミトン型の手袋を付ける。
③　行動を制限するために、介護衣（つなぎ服）を着せる。
④　支援者が自分の体で利用者を押さえつけて行動を制限する。
⑤　行動を落ち着かせるために、向精神薬を過剰に服薬させる。
⑥　自分の意思で開けることのできない居室等に隔離する。</t>
    <rPh sb="14" eb="15">
      <t>レイ</t>
    </rPh>
    <phoneticPr fontId="6"/>
  </si>
  <si>
    <t>（通所支援）
通所省令第44条
通所解釈第三の３(32)
（入所施設）
入所省令第41条
入所解釈第三の３(35)
平成24年10月９日「障害者福祉施設・事業所における障害者虐待防止と対応の手引き」</t>
    <rPh sb="1" eb="3">
      <t>ツウショ</t>
    </rPh>
    <rPh sb="3" eb="5">
      <t>シエン</t>
    </rPh>
    <rPh sb="11" eb="12">
      <t>ダイ</t>
    </rPh>
    <rPh sb="14" eb="15">
      <t>ジョウ</t>
    </rPh>
    <rPh sb="16" eb="18">
      <t>ツウショ</t>
    </rPh>
    <rPh sb="18" eb="20">
      <t>カイシャク</t>
    </rPh>
    <rPh sb="20" eb="21">
      <t>ダイ</t>
    </rPh>
    <rPh sb="21" eb="22">
      <t>3</t>
    </rPh>
    <rPh sb="37" eb="39">
      <t>ニュウショ</t>
    </rPh>
    <rPh sb="39" eb="41">
      <t>ショウレイ</t>
    </rPh>
    <rPh sb="41" eb="42">
      <t>ダイ</t>
    </rPh>
    <rPh sb="44" eb="45">
      <t>ジョウ</t>
    </rPh>
    <rPh sb="46" eb="48">
      <t>ニュウショ</t>
    </rPh>
    <rPh sb="48" eb="50">
      <t>カイシャク</t>
    </rPh>
    <rPh sb="50" eb="52">
      <t>ダイサン</t>
    </rPh>
    <phoneticPr fontId="6"/>
  </si>
  <si>
    <t>やむを得ず身体拘束等を行う必要があるときは、組織として慎重に検討を行った上で個別支援計画に拘束態様、時間、理由を記載しているか。
また、事前に保護者や障害児等へ十分に説明を行い、同意を得ているか。</t>
    <rPh sb="3" eb="4">
      <t>エ</t>
    </rPh>
    <rPh sb="5" eb="7">
      <t>シンタイ</t>
    </rPh>
    <rPh sb="7" eb="9">
      <t>コウソク</t>
    </rPh>
    <rPh sb="9" eb="10">
      <t>トウ</t>
    </rPh>
    <rPh sb="11" eb="12">
      <t>オコナ</t>
    </rPh>
    <rPh sb="13" eb="15">
      <t>ヒツヨウ</t>
    </rPh>
    <rPh sb="68" eb="70">
      <t>ジゼン</t>
    </rPh>
    <rPh sb="71" eb="74">
      <t>ホゴシャ</t>
    </rPh>
    <rPh sb="75" eb="78">
      <t>ショウガイジ</t>
    </rPh>
    <rPh sb="78" eb="79">
      <t>トウ</t>
    </rPh>
    <rPh sb="80" eb="82">
      <t>ジュウブン</t>
    </rPh>
    <rPh sb="83" eb="85">
      <t>セツメイ</t>
    </rPh>
    <rPh sb="86" eb="87">
      <t>オコナ</t>
    </rPh>
    <rPh sb="89" eb="91">
      <t>ドウイ</t>
    </rPh>
    <rPh sb="92" eb="93">
      <t>エ</t>
    </rPh>
    <phoneticPr fontId="6"/>
  </si>
  <si>
    <t>個別支援計画
検討会議録
身体拘束に係る同意書
身体拘束に係る記録簿</t>
    <rPh sb="0" eb="2">
      <t>コベツ</t>
    </rPh>
    <rPh sb="2" eb="4">
      <t>シエン</t>
    </rPh>
    <rPh sb="4" eb="6">
      <t>ケイカク</t>
    </rPh>
    <rPh sb="7" eb="9">
      <t>ケントウ</t>
    </rPh>
    <phoneticPr fontId="6"/>
  </si>
  <si>
    <t>やむを得ず身体拘束等を行った場合には、その態様及び時間、その際の障害児の心身の状況並びに緊急やむを得ない理由など必要な事項を記録しているか。</t>
    <rPh sb="3" eb="4">
      <t>エ</t>
    </rPh>
    <phoneticPr fontId="6"/>
  </si>
  <si>
    <t>（通所支援）
通所省令第54条
通所解釈第三の３(41)
(入所施設)
入所省令第51条
入所解釈第三の３(44)</t>
    <rPh sb="11" eb="12">
      <t>ダイ</t>
    </rPh>
    <rPh sb="14" eb="15">
      <t>ジョウ</t>
    </rPh>
    <rPh sb="16" eb="18">
      <t>ツウショ</t>
    </rPh>
    <rPh sb="18" eb="20">
      <t>カイシャク</t>
    </rPh>
    <rPh sb="20" eb="21">
      <t>ダイ</t>
    </rPh>
    <rPh sb="21" eb="22">
      <t>3</t>
    </rPh>
    <rPh sb="33" eb="35">
      <t>シセツ</t>
    </rPh>
    <rPh sb="37" eb="39">
      <t>ニュウショ</t>
    </rPh>
    <rPh sb="39" eb="41">
      <t>ショウレイ</t>
    </rPh>
    <rPh sb="41" eb="42">
      <t>ダイ</t>
    </rPh>
    <rPh sb="44" eb="45">
      <t>ジョウ</t>
    </rPh>
    <rPh sb="46" eb="48">
      <t>ニュウショ</t>
    </rPh>
    <rPh sb="48" eb="50">
      <t>カイシャク</t>
    </rPh>
    <rPh sb="50" eb="52">
      <t>ダイサン</t>
    </rPh>
    <phoneticPr fontId="6"/>
  </si>
  <si>
    <t>（通所支援）
児福法第21条の５の19 
（入所施設）
児福法第24条の13</t>
    <rPh sb="1" eb="3">
      <t>ツウショ</t>
    </rPh>
    <rPh sb="3" eb="5">
      <t>シエン</t>
    </rPh>
    <rPh sb="7" eb="9">
      <t>ジフク</t>
    </rPh>
    <rPh sb="9" eb="10">
      <t>ホウ</t>
    </rPh>
    <rPh sb="10" eb="11">
      <t>ダイ</t>
    </rPh>
    <rPh sb="13" eb="14">
      <t>ジョウ</t>
    </rPh>
    <rPh sb="22" eb="24">
      <t>ニュウショ</t>
    </rPh>
    <rPh sb="24" eb="26">
      <t>シセツ</t>
    </rPh>
    <rPh sb="28" eb="30">
      <t>ジフク</t>
    </rPh>
    <rPh sb="30" eb="31">
      <t>ホウ</t>
    </rPh>
    <rPh sb="31" eb="32">
      <t>ダイ</t>
    </rPh>
    <rPh sb="34" eb="35">
      <t>ジョウ</t>
    </rPh>
    <phoneticPr fontId="6"/>
  </si>
  <si>
    <t>監査実施日時</t>
    <rPh sb="0" eb="2">
      <t>カンサ</t>
    </rPh>
    <rPh sb="2" eb="5">
      <t>ジッシビ</t>
    </rPh>
    <phoneticPr fontId="2"/>
  </si>
  <si>
    <t>年</t>
    <rPh sb="0" eb="1">
      <t>ネン</t>
    </rPh>
    <phoneticPr fontId="2"/>
  </si>
  <si>
    <t>月</t>
    <rPh sb="0" eb="1">
      <t>ツキ</t>
    </rPh>
    <phoneticPr fontId="2"/>
  </si>
  <si>
    <t>日</t>
    <rPh sb="0" eb="1">
      <t>ニチ</t>
    </rPh>
    <phoneticPr fontId="2"/>
  </si>
  <si>
    <t>時</t>
    <rPh sb="0" eb="1">
      <t>トキ</t>
    </rPh>
    <phoneticPr fontId="2"/>
  </si>
  <si>
    <t>～</t>
    <phoneticPr fontId="2"/>
  </si>
  <si>
    <t>法人名</t>
    <rPh sb="0" eb="2">
      <t>ホウジン</t>
    </rPh>
    <rPh sb="2" eb="3">
      <t>メイ</t>
    </rPh>
    <phoneticPr fontId="2"/>
  </si>
  <si>
    <t>法人所在地</t>
    <rPh sb="0" eb="2">
      <t>ホウジン</t>
    </rPh>
    <rPh sb="2" eb="5">
      <t>ショザイチ</t>
    </rPh>
    <phoneticPr fontId="2"/>
  </si>
  <si>
    <t>〒</t>
    <phoneticPr fontId="2"/>
  </si>
  <si>
    <t>－</t>
    <phoneticPr fontId="2"/>
  </si>
  <si>
    <t>TEL：</t>
    <phoneticPr fontId="2"/>
  </si>
  <si>
    <t>FAX：</t>
    <phoneticPr fontId="2"/>
  </si>
  <si>
    <t>法人認可日</t>
    <rPh sb="0" eb="2">
      <t>ホウジン</t>
    </rPh>
    <rPh sb="2" eb="4">
      <t>ニンカ</t>
    </rPh>
    <rPh sb="4" eb="5">
      <t>ビ</t>
    </rPh>
    <phoneticPr fontId="2"/>
  </si>
  <si>
    <t>法人登記日</t>
    <rPh sb="0" eb="2">
      <t>ホウジン</t>
    </rPh>
    <rPh sb="2" eb="4">
      <t>トウキ</t>
    </rPh>
    <rPh sb="4" eb="5">
      <t>ビ</t>
    </rPh>
    <phoneticPr fontId="2"/>
  </si>
  <si>
    <t>月</t>
    <rPh sb="0" eb="1">
      <t>ガツ</t>
    </rPh>
    <phoneticPr fontId="2"/>
  </si>
  <si>
    <t>法人代表者名</t>
    <rPh sb="0" eb="2">
      <t>ホウジン</t>
    </rPh>
    <rPh sb="2" eb="5">
      <t>ダイヒョウシャ</t>
    </rPh>
    <rPh sb="5" eb="6">
      <t>メイ</t>
    </rPh>
    <phoneticPr fontId="2"/>
  </si>
  <si>
    <t>施設名</t>
    <rPh sb="0" eb="3">
      <t>シセツメイ</t>
    </rPh>
    <phoneticPr fontId="2"/>
  </si>
  <si>
    <t>施設所在地</t>
    <rPh sb="0" eb="2">
      <t>シセツ</t>
    </rPh>
    <rPh sb="2" eb="5">
      <t>ショザイチ</t>
    </rPh>
    <phoneticPr fontId="2"/>
  </si>
  <si>
    <t>〒</t>
    <phoneticPr fontId="2"/>
  </si>
  <si>
    <t>－</t>
    <phoneticPr fontId="2"/>
  </si>
  <si>
    <t>TEL：</t>
    <phoneticPr fontId="2"/>
  </si>
  <si>
    <t>FAX：</t>
    <phoneticPr fontId="2"/>
  </si>
  <si>
    <t>施設種別
及び
指定年月日</t>
    <rPh sb="0" eb="2">
      <t>シセツ</t>
    </rPh>
    <rPh sb="2" eb="4">
      <t>シュベツ</t>
    </rPh>
    <rPh sb="5" eb="6">
      <t>オヨ</t>
    </rPh>
    <rPh sb="8" eb="10">
      <t>シテイ</t>
    </rPh>
    <rPh sb="10" eb="13">
      <t>ネンガッピ</t>
    </rPh>
    <phoneticPr fontId="2"/>
  </si>
  <si>
    <t>（</t>
    <phoneticPr fontId="2"/>
  </si>
  <si>
    <t>指定年月日：</t>
    <rPh sb="0" eb="2">
      <t>シテイ</t>
    </rPh>
    <rPh sb="2" eb="5">
      <t>ネンガッピ</t>
    </rPh>
    <phoneticPr fontId="2"/>
  </si>
  <si>
    <t>）</t>
    <phoneticPr fontId="2"/>
  </si>
  <si>
    <t>施設長名</t>
    <rPh sb="0" eb="2">
      <t>シセツ</t>
    </rPh>
    <rPh sb="3" eb="4">
      <t>メイ</t>
    </rPh>
    <phoneticPr fontId="2"/>
  </si>
  <si>
    <t>本資料作成担当者氏名</t>
    <rPh sb="0" eb="1">
      <t>ホン</t>
    </rPh>
    <rPh sb="1" eb="3">
      <t>シリョウ</t>
    </rPh>
    <rPh sb="3" eb="5">
      <t>サクセイ</t>
    </rPh>
    <rPh sb="5" eb="8">
      <t>タントウシャ</t>
    </rPh>
    <rPh sb="8" eb="10">
      <t>シメイ</t>
    </rPh>
    <phoneticPr fontId="2"/>
  </si>
  <si>
    <t>当日対応者
職氏名</t>
    <rPh sb="0" eb="2">
      <t>トウジツ</t>
    </rPh>
    <rPh sb="2" eb="4">
      <t>タイオウ</t>
    </rPh>
    <rPh sb="4" eb="5">
      <t>シャ</t>
    </rPh>
    <rPh sb="6" eb="7">
      <t>ショク</t>
    </rPh>
    <rPh sb="7" eb="9">
      <t>シメイ</t>
    </rPh>
    <phoneticPr fontId="2"/>
  </si>
  <si>
    <t>理事長</t>
    <rPh sb="0" eb="3">
      <t>リジチョウ</t>
    </rPh>
    <phoneticPr fontId="2"/>
  </si>
  <si>
    <t>管理者</t>
    <rPh sb="0" eb="3">
      <t>カンリシャ</t>
    </rPh>
    <phoneticPr fontId="2"/>
  </si>
  <si>
    <t>職　　員</t>
    <rPh sb="0" eb="1">
      <t>ショク</t>
    </rPh>
    <rPh sb="3" eb="4">
      <t>イン</t>
    </rPh>
    <phoneticPr fontId="2"/>
  </si>
  <si>
    <t>児童発達支援管理責任者</t>
    <rPh sb="0" eb="2">
      <t>ジドウ</t>
    </rPh>
    <rPh sb="2" eb="4">
      <t>ハッタツ</t>
    </rPh>
    <rPh sb="4" eb="6">
      <t>シエン</t>
    </rPh>
    <rPh sb="6" eb="8">
      <t>カンリ</t>
    </rPh>
    <rPh sb="8" eb="11">
      <t>セキニンシャ</t>
    </rPh>
    <phoneticPr fontId="2"/>
  </si>
  <si>
    <t>児童発達支援センター</t>
    <rPh sb="0" eb="2">
      <t>ジドウ</t>
    </rPh>
    <rPh sb="2" eb="4">
      <t>ハッタツ</t>
    </rPh>
    <rPh sb="4" eb="6">
      <t>シエン</t>
    </rPh>
    <phoneticPr fontId="2"/>
  </si>
  <si>
    <t>放課後等デイサービス</t>
    <rPh sb="0" eb="3">
      <t>ホウカゴ</t>
    </rPh>
    <rPh sb="3" eb="4">
      <t>トウ</t>
    </rPh>
    <phoneticPr fontId="2"/>
  </si>
  <si>
    <t>保育所等訪問支援</t>
    <rPh sb="0" eb="3">
      <t>ホイクショ</t>
    </rPh>
    <rPh sb="3" eb="4">
      <t>トウ</t>
    </rPh>
    <rPh sb="4" eb="6">
      <t>ホウモン</t>
    </rPh>
    <rPh sb="6" eb="8">
      <t>シエン</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</si>
  <si>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</si>
  <si>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</si>
  <si>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給付決定保護者が利用の申込みを行ったときは、運営規程の概要、従業者の勤務体制、その他の利用申込者の施設の選択に資する重要事項を記した文書を交付して説明を行い、当該利用申込者から同意を得ているか。
【必要記載事項】
①　運営規程の概要
②　従業者の勤務の体制
③　事故発生時の対応
④　苦情処理の体制（苦情解決責任者）
⑤　提供するサービスの第三者評価の実施状況（実施の有無、実施した直近の年月日、実施し
　　た評価機関の名称、評価結果の開示開示状況）
⑥　虐待防止に関する事項（虐待防止責任者）
⑦　その他必要な事項</t>
    <rPh sb="161" eb="163">
      <t>テイキョウ</t>
    </rPh>
    <rPh sb="170" eb="173">
      <t>ダイサンシャ</t>
    </rPh>
    <rPh sb="173" eb="175">
      <t>ヒョウカ</t>
    </rPh>
    <rPh sb="176" eb="178">
      <t>ジッシ</t>
    </rPh>
    <rPh sb="178" eb="180">
      <t>ジョウキョウ</t>
    </rPh>
    <rPh sb="181" eb="183">
      <t>ジッシ</t>
    </rPh>
    <rPh sb="184" eb="186">
      <t>ウム</t>
    </rPh>
    <rPh sb="187" eb="189">
      <t>ジッシ</t>
    </rPh>
    <rPh sb="191" eb="193">
      <t>チョッキン</t>
    </rPh>
    <rPh sb="194" eb="197">
      <t>ネンガッピ</t>
    </rPh>
    <rPh sb="198" eb="200">
      <t>ジッシ</t>
    </rPh>
    <rPh sb="205" eb="207">
      <t>ヒョウカ</t>
    </rPh>
    <rPh sb="207" eb="209">
      <t>キカン</t>
    </rPh>
    <rPh sb="210" eb="212">
      <t>メイショウ</t>
    </rPh>
    <rPh sb="213" eb="215">
      <t>ヒョウカ</t>
    </rPh>
    <rPh sb="215" eb="217">
      <t>ケッカ</t>
    </rPh>
    <rPh sb="218" eb="220">
      <t>カイジ</t>
    </rPh>
    <rPh sb="220" eb="222">
      <t>カイジ</t>
    </rPh>
    <rPh sb="222" eb="224">
      <t>ジョウキョウ</t>
    </rPh>
    <phoneticPr fontId="6"/>
  </si>
  <si>
    <t>個別支援計画に基づき、障害児の心身の状況等に応じて、その者の支援を適切に行うとともに、支援の提供が漫然かつ画一的なものとならないように配慮しているか。なお、適切な支援の提供に当たっては厚生労働省社会・援護局障害保健福祉部長が定める児童発達支援ガイドラインを活用しているか。</t>
    <rPh sb="0" eb="2">
      <t>コベツ</t>
    </rPh>
    <rPh sb="2" eb="4">
      <t>シエン</t>
    </rPh>
    <rPh sb="11" eb="14">
      <t>ショウガイジ</t>
    </rPh>
    <rPh sb="20" eb="21">
      <t>トウ</t>
    </rPh>
    <rPh sb="43" eb="45">
      <t>シエン</t>
    </rPh>
    <rPh sb="78" eb="80">
      <t>テキセツ</t>
    </rPh>
    <rPh sb="81" eb="83">
      <t>シエン</t>
    </rPh>
    <rPh sb="84" eb="86">
      <t>テイキョウ</t>
    </rPh>
    <rPh sb="87" eb="88">
      <t>ア</t>
    </rPh>
    <rPh sb="92" eb="94">
      <t>コウセイ</t>
    </rPh>
    <rPh sb="94" eb="97">
      <t>ロウドウショウ</t>
    </rPh>
    <rPh sb="97" eb="99">
      <t>シャカイ</t>
    </rPh>
    <rPh sb="100" eb="102">
      <t>エンゴ</t>
    </rPh>
    <rPh sb="102" eb="103">
      <t>キョク</t>
    </rPh>
    <rPh sb="103" eb="105">
      <t>ショウガイ</t>
    </rPh>
    <rPh sb="105" eb="107">
      <t>ホケン</t>
    </rPh>
    <rPh sb="107" eb="109">
      <t>フクシ</t>
    </rPh>
    <rPh sb="109" eb="111">
      <t>ブチョウ</t>
    </rPh>
    <rPh sb="112" eb="113">
      <t>サダ</t>
    </rPh>
    <rPh sb="115" eb="117">
      <t>ジドウ</t>
    </rPh>
    <rPh sb="117" eb="119">
      <t>ハッタツ</t>
    </rPh>
    <rPh sb="119" eb="121">
      <t>シエン</t>
    </rPh>
    <rPh sb="128" eb="130">
      <t>カツヨウ</t>
    </rPh>
    <phoneticPr fontId="6"/>
  </si>
  <si>
    <t>22</t>
    <phoneticPr fontId="6"/>
  </si>
  <si>
    <t>利用者の呼称等</t>
    <rPh sb="0" eb="3">
      <t>リヨウシャ</t>
    </rPh>
    <rPh sb="4" eb="6">
      <t>コショウ</t>
    </rPh>
    <rPh sb="6" eb="7">
      <t>トウ</t>
    </rPh>
    <phoneticPr fontId="6"/>
  </si>
  <si>
    <t>　利用者の人格を尊重し、接し方や呼称に配慮しているか。</t>
    <rPh sb="1" eb="4">
      <t>リヨウシャ</t>
    </rPh>
    <rPh sb="5" eb="7">
      <t>ジンカク</t>
    </rPh>
    <rPh sb="8" eb="10">
      <t>ソンチョウ</t>
    </rPh>
    <rPh sb="12" eb="13">
      <t>セッ</t>
    </rPh>
    <rPh sb="14" eb="15">
      <t>カタ</t>
    </rPh>
    <rPh sb="16" eb="18">
      <t>コショウ</t>
    </rPh>
    <rPh sb="19" eb="21">
      <t>ハイリョ</t>
    </rPh>
    <phoneticPr fontId="6"/>
  </si>
  <si>
    <t>令和</t>
    <rPh sb="0" eb="2">
      <t>レイワ</t>
    </rPh>
    <phoneticPr fontId="2"/>
  </si>
  <si>
    <t>オ</t>
    <phoneticPr fontId="2"/>
  </si>
  <si>
    <t>カ</t>
    <phoneticPr fontId="2"/>
  </si>
  <si>
    <t>①感染症及び食中毒の予防・まん延防止委員会を開催し、その結果を従業者に周知徹底しているか。</t>
    <rPh sb="1" eb="4">
      <t>カンセンショウ</t>
    </rPh>
    <rPh sb="4" eb="5">
      <t>オヨ</t>
    </rPh>
    <rPh sb="6" eb="9">
      <t>ショクチュウドク</t>
    </rPh>
    <rPh sb="10" eb="12">
      <t>ヨボウ</t>
    </rPh>
    <rPh sb="16" eb="18">
      <t>ボウシ</t>
    </rPh>
    <rPh sb="18" eb="21">
      <t>イインカイ</t>
    </rPh>
    <rPh sb="22" eb="24">
      <t>カイサイ</t>
    </rPh>
    <rPh sb="28" eb="30">
      <t>ケッカ</t>
    </rPh>
    <rPh sb="31" eb="34">
      <t>ジュウギョウシャ</t>
    </rPh>
    <rPh sb="35" eb="37">
      <t>シュウチ</t>
    </rPh>
    <rPh sb="37" eb="39">
      <t>テッテイ</t>
    </rPh>
    <phoneticPr fontId="2"/>
  </si>
  <si>
    <t>感染症又は食中毒の発生及びまん延防止のため、次の措置を講じているか。（R６～義務）</t>
    <rPh sb="9" eb="12">
      <t>ハッセイオヨ</t>
    </rPh>
    <rPh sb="15" eb="16">
      <t>エン</t>
    </rPh>
    <rPh sb="16" eb="18">
      <t>ボウシ</t>
    </rPh>
    <rPh sb="22" eb="23">
      <t>ツギ</t>
    </rPh>
    <rPh sb="24" eb="26">
      <t>ソチ</t>
    </rPh>
    <rPh sb="27" eb="28">
      <t>コウ</t>
    </rPh>
    <rPh sb="38" eb="40">
      <t>ギム</t>
    </rPh>
    <phoneticPr fontId="6"/>
  </si>
  <si>
    <t>②感染症及び食中毒の予防・まん延防止のための指針を整備しているか。</t>
    <rPh sb="1" eb="4">
      <t>カンセンショウ</t>
    </rPh>
    <rPh sb="4" eb="5">
      <t>オヨ</t>
    </rPh>
    <rPh sb="6" eb="9">
      <t>ショクチュウドク</t>
    </rPh>
    <rPh sb="10" eb="12">
      <t>ヨボウ</t>
    </rPh>
    <rPh sb="15" eb="16">
      <t>エン</t>
    </rPh>
    <rPh sb="16" eb="18">
      <t>ボウシ</t>
    </rPh>
    <rPh sb="22" eb="24">
      <t>シシン</t>
    </rPh>
    <rPh sb="25" eb="27">
      <t>セイビ</t>
    </rPh>
    <phoneticPr fontId="2"/>
  </si>
  <si>
    <t>③感染症及び食中毒の予防・まん延防止のための研修・訓練を実施しているか。</t>
    <rPh sb="1" eb="4">
      <t>カンセンショウ</t>
    </rPh>
    <rPh sb="4" eb="5">
      <t>オヨ</t>
    </rPh>
    <rPh sb="6" eb="9">
      <t>ショクチュウドク</t>
    </rPh>
    <rPh sb="10" eb="12">
      <t>ヨボウ</t>
    </rPh>
    <rPh sb="15" eb="16">
      <t>エン</t>
    </rPh>
    <rPh sb="16" eb="18">
      <t>ボウシ</t>
    </rPh>
    <rPh sb="22" eb="24">
      <t>ケンシュウ</t>
    </rPh>
    <rPh sb="25" eb="27">
      <t>クンレン</t>
    </rPh>
    <rPh sb="28" eb="30">
      <t>ジツシ</t>
    </rPh>
    <phoneticPr fontId="2"/>
  </si>
  <si>
    <t xml:space="preserve">
※回答項目
・通所支援
ア、イ、ウ、エ、キ、ク
・入所施設
ア、イ、ウ、エ、オ、カ、キ、ク
</t>
    <rPh sb="2" eb="4">
      <t>カイトウ</t>
    </rPh>
    <rPh sb="4" eb="6">
      <t>コウモク</t>
    </rPh>
    <rPh sb="9" eb="11">
      <t>ツウショ</t>
    </rPh>
    <rPh sb="11" eb="13">
      <t>シエン</t>
    </rPh>
    <phoneticPr fontId="6"/>
  </si>
  <si>
    <t>エ　</t>
    <phoneticPr fontId="6"/>
  </si>
  <si>
    <t>職場において性的な言動（セクハラ）又は優越的な関係を背景とした言動（パワハラ）により従業者の就業環境が害されることを防止する必要な措置（方針の明確化）を講じているか。</t>
    <rPh sb="0" eb="2">
      <t>ショクバ</t>
    </rPh>
    <rPh sb="6" eb="8">
      <t>セイテキ</t>
    </rPh>
    <rPh sb="9" eb="11">
      <t>ゲンドウ</t>
    </rPh>
    <rPh sb="17" eb="18">
      <t>マタ</t>
    </rPh>
    <rPh sb="19" eb="22">
      <t>ユウエツテキ</t>
    </rPh>
    <rPh sb="23" eb="25">
      <t>カンケイ</t>
    </rPh>
    <rPh sb="26" eb="28">
      <t>ハイケイ</t>
    </rPh>
    <rPh sb="31" eb="33">
      <t>ゲンドウ</t>
    </rPh>
    <rPh sb="42" eb="45">
      <t>ジュウギョウシャ</t>
    </rPh>
    <rPh sb="46" eb="48">
      <t>シュウギョウ</t>
    </rPh>
    <rPh sb="48" eb="50">
      <t>カンキョウ</t>
    </rPh>
    <rPh sb="51" eb="52">
      <t>ガイ</t>
    </rPh>
    <rPh sb="58" eb="60">
      <t>ボウシ</t>
    </rPh>
    <rPh sb="62" eb="64">
      <t>ヒツヨウ</t>
    </rPh>
    <rPh sb="65" eb="67">
      <t>ソチ</t>
    </rPh>
    <rPh sb="68" eb="70">
      <t>ホウシン</t>
    </rPh>
    <rPh sb="71" eb="74">
      <t>メイカクカ</t>
    </rPh>
    <rPh sb="76" eb="77">
      <t>コウ</t>
    </rPh>
    <phoneticPr fontId="2"/>
  </si>
  <si>
    <t>通所省令第38条の２</t>
    <rPh sb="0" eb="2">
      <t>ツウショ</t>
    </rPh>
    <rPh sb="2" eb="4">
      <t>ショウレイ</t>
    </rPh>
    <rPh sb="4" eb="5">
      <t>ダイ</t>
    </rPh>
    <rPh sb="7" eb="8">
      <t>ジョウ</t>
    </rPh>
    <phoneticPr fontId="2"/>
  </si>
  <si>
    <t>23</t>
    <phoneticPr fontId="6"/>
  </si>
  <si>
    <t>**</t>
    <phoneticPr fontId="2"/>
  </si>
  <si>
    <t>上記内容を記載した書面を事業所に備え付け、関係者の閲覧させるより掲示に代用可。</t>
    <rPh sb="0" eb="2">
      <t>ジョウキ</t>
    </rPh>
    <rPh sb="2" eb="4">
      <t>ナイヨウ</t>
    </rPh>
    <rPh sb="5" eb="7">
      <t>キサイ</t>
    </rPh>
    <rPh sb="9" eb="11">
      <t>ショメン</t>
    </rPh>
    <rPh sb="12" eb="15">
      <t>ジギョウショ</t>
    </rPh>
    <rPh sb="16" eb="17">
      <t>ソナ</t>
    </rPh>
    <rPh sb="18" eb="19">
      <t>ツ</t>
    </rPh>
    <rPh sb="21" eb="24">
      <t>カンケイシャ</t>
    </rPh>
    <rPh sb="25" eb="27">
      <t>エツラン</t>
    </rPh>
    <rPh sb="32" eb="34">
      <t>ケイジ</t>
    </rPh>
    <rPh sb="35" eb="37">
      <t>ダイヨウ</t>
    </rPh>
    <rPh sb="37" eb="38">
      <t>カ</t>
    </rPh>
    <phoneticPr fontId="2"/>
  </si>
  <si>
    <t>15</t>
    <phoneticPr fontId="2"/>
  </si>
  <si>
    <t>業務継続計画の策定</t>
    <rPh sb="0" eb="6">
      <t>ギョウムケイゾクケイカク</t>
    </rPh>
    <rPh sb="7" eb="9">
      <t>サクテイ</t>
    </rPh>
    <phoneticPr fontId="2"/>
  </si>
  <si>
    <t>ア</t>
    <phoneticPr fontId="2"/>
  </si>
  <si>
    <t>感染症や非常災害の発生時において、どの業務を継続し、どの業務を一時停止するか業務継続計画を策定しているか。（R6から義務）</t>
    <rPh sb="0" eb="3">
      <t>カンセンショウ</t>
    </rPh>
    <rPh sb="4" eb="6">
      <t>ヒジョウ</t>
    </rPh>
    <rPh sb="6" eb="8">
      <t>サイガイ</t>
    </rPh>
    <rPh sb="9" eb="12">
      <t>ハッセイジ</t>
    </rPh>
    <rPh sb="19" eb="21">
      <t>ギョウム</t>
    </rPh>
    <rPh sb="22" eb="24">
      <t>ケイゾク</t>
    </rPh>
    <rPh sb="28" eb="30">
      <t>ギョウム</t>
    </rPh>
    <rPh sb="31" eb="35">
      <t>イチジテイシ</t>
    </rPh>
    <rPh sb="38" eb="44">
      <t>ギョウムケイゾクケイカク</t>
    </rPh>
    <rPh sb="45" eb="47">
      <t>サクテイ</t>
    </rPh>
    <rPh sb="58" eb="60">
      <t>ギム</t>
    </rPh>
    <phoneticPr fontId="2"/>
  </si>
  <si>
    <t>イ</t>
    <phoneticPr fontId="2"/>
  </si>
  <si>
    <t>従業者に対し、業務継続計画について周知するとともに、必要な研修及び訓練を実施しているか。（R6から義務）</t>
    <rPh sb="0" eb="3">
      <t>ジュウギョウシャ</t>
    </rPh>
    <rPh sb="4" eb="5">
      <t>タイ</t>
    </rPh>
    <rPh sb="7" eb="13">
      <t>ギョウムケイゾクケイカク</t>
    </rPh>
    <rPh sb="17" eb="19">
      <t>シュウチ</t>
    </rPh>
    <rPh sb="26" eb="28">
      <t>ヒツヨウ</t>
    </rPh>
    <rPh sb="29" eb="31">
      <t>ケンシュウ</t>
    </rPh>
    <rPh sb="31" eb="32">
      <t>オヨ</t>
    </rPh>
    <rPh sb="33" eb="35">
      <t>クンレン</t>
    </rPh>
    <rPh sb="36" eb="38">
      <t>ジッシ</t>
    </rPh>
    <rPh sb="49" eb="51">
      <t>ギム</t>
    </rPh>
    <phoneticPr fontId="2"/>
  </si>
  <si>
    <t>24</t>
    <phoneticPr fontId="2"/>
  </si>
  <si>
    <t>自動車を運行する場</t>
    <rPh sb="0" eb="3">
      <t>ジドウシャ</t>
    </rPh>
    <rPh sb="4" eb="6">
      <t>ウンコウ</t>
    </rPh>
    <rPh sb="8" eb="9">
      <t>バ</t>
    </rPh>
    <phoneticPr fontId="2"/>
  </si>
  <si>
    <t>合の障害児の所在の</t>
    <rPh sb="0" eb="1">
      <t>ゴウ</t>
    </rPh>
    <rPh sb="2" eb="4">
      <t>ショウガイ</t>
    </rPh>
    <rPh sb="4" eb="5">
      <t>ジ</t>
    </rPh>
    <rPh sb="6" eb="8">
      <t>ショザイ</t>
    </rPh>
    <phoneticPr fontId="2"/>
  </si>
  <si>
    <t>確認</t>
    <rPh sb="0" eb="2">
      <t>カクニン</t>
    </rPh>
    <phoneticPr fontId="2"/>
  </si>
  <si>
    <t>　障害児の事業所外での活動、取組その他障害児の移動のために自動車を運行するときは、乗車・降車の際に点呼その他障害児の所在を確実に把握できる方法により、障害児の所在を確認しているか。（Ｒ５～義務）</t>
    <rPh sb="1" eb="3">
      <t>ショウガイ</t>
    </rPh>
    <rPh sb="3" eb="4">
      <t>ジ</t>
    </rPh>
    <rPh sb="5" eb="8">
      <t>ジギョウショ</t>
    </rPh>
    <rPh sb="8" eb="9">
      <t>ガイ</t>
    </rPh>
    <rPh sb="11" eb="13">
      <t>カツドウ</t>
    </rPh>
    <rPh sb="14" eb="15">
      <t>ト</t>
    </rPh>
    <rPh sb="15" eb="16">
      <t>ク</t>
    </rPh>
    <rPh sb="18" eb="19">
      <t>タ</t>
    </rPh>
    <rPh sb="19" eb="21">
      <t>ショウガイ</t>
    </rPh>
    <rPh sb="21" eb="22">
      <t>ジ</t>
    </rPh>
    <rPh sb="23" eb="25">
      <t>イドウ</t>
    </rPh>
    <rPh sb="29" eb="32">
      <t>ジドウシャ</t>
    </rPh>
    <rPh sb="33" eb="35">
      <t>ウンコウ</t>
    </rPh>
    <rPh sb="41" eb="43">
      <t>ジョウシャ</t>
    </rPh>
    <rPh sb="44" eb="46">
      <t>コウシャ</t>
    </rPh>
    <rPh sb="47" eb="48">
      <t>サイ</t>
    </rPh>
    <rPh sb="49" eb="51">
      <t>テンコ</t>
    </rPh>
    <rPh sb="53" eb="54">
      <t>タ</t>
    </rPh>
    <rPh sb="54" eb="56">
      <t>ショウガイ</t>
    </rPh>
    <rPh sb="56" eb="57">
      <t>ジ</t>
    </rPh>
    <rPh sb="58" eb="60">
      <t>ショザイ</t>
    </rPh>
    <rPh sb="61" eb="63">
      <t>カクジツ</t>
    </rPh>
    <rPh sb="64" eb="66">
      <t>ハアク</t>
    </rPh>
    <rPh sb="69" eb="71">
      <t>ホウホウ</t>
    </rPh>
    <rPh sb="75" eb="77">
      <t>ショウガイ</t>
    </rPh>
    <rPh sb="77" eb="78">
      <t>ジ</t>
    </rPh>
    <rPh sb="79" eb="81">
      <t>ショザイ</t>
    </rPh>
    <rPh sb="82" eb="84">
      <t>カクニン</t>
    </rPh>
    <rPh sb="94" eb="96">
      <t>ギム</t>
    </rPh>
    <phoneticPr fontId="6"/>
  </si>
  <si>
    <t>　障害児の送迎を目的として自動車（３列シート以上有する自動車）を日常的に運行するときは、車内にブザーその他障害児の見落としを防止するための装置を備え、これを用いて障害児の所在の確認をしているか。（降車時のみ、Ｒ５努力義務、Ｒ６～義務）</t>
    <rPh sb="5" eb="7">
      <t>ソウゲイ</t>
    </rPh>
    <rPh sb="8" eb="10">
      <t>モクテキ</t>
    </rPh>
    <rPh sb="13" eb="16">
      <t>ジドウシャ</t>
    </rPh>
    <rPh sb="18" eb="19">
      <t>レツ</t>
    </rPh>
    <rPh sb="22" eb="24">
      <t>イジョウ</t>
    </rPh>
    <rPh sb="24" eb="25">
      <t>ユウ</t>
    </rPh>
    <rPh sb="27" eb="30">
      <t>ジドウシャ</t>
    </rPh>
    <rPh sb="32" eb="35">
      <t>ニチジョウテキ</t>
    </rPh>
    <rPh sb="36" eb="38">
      <t>ウンコウ</t>
    </rPh>
    <rPh sb="44" eb="46">
      <t>シャナイ</t>
    </rPh>
    <rPh sb="52" eb="53">
      <t>タ</t>
    </rPh>
    <rPh sb="53" eb="55">
      <t>ショウガイ</t>
    </rPh>
    <rPh sb="55" eb="56">
      <t>ジ</t>
    </rPh>
    <rPh sb="57" eb="59">
      <t>ミオ</t>
    </rPh>
    <rPh sb="62" eb="64">
      <t>ボウシ</t>
    </rPh>
    <rPh sb="69" eb="71">
      <t>ソウチ</t>
    </rPh>
    <rPh sb="72" eb="73">
      <t>ソナ</t>
    </rPh>
    <rPh sb="78" eb="79">
      <t>モチ</t>
    </rPh>
    <rPh sb="81" eb="83">
      <t>ショウガイ</t>
    </rPh>
    <rPh sb="83" eb="84">
      <t>ジ</t>
    </rPh>
    <rPh sb="85" eb="87">
      <t>ショザイ</t>
    </rPh>
    <rPh sb="88" eb="90">
      <t>カクニン</t>
    </rPh>
    <rPh sb="98" eb="100">
      <t>コウシャ</t>
    </rPh>
    <rPh sb="100" eb="101">
      <t>ジ</t>
    </rPh>
    <rPh sb="106" eb="110">
      <t>ドリョクギム</t>
    </rPh>
    <rPh sb="114" eb="116">
      <t>ギム</t>
    </rPh>
    <phoneticPr fontId="6"/>
  </si>
  <si>
    <t xml:space="preserve">（通所支援）
通所省令第40条の３
(入所施設)
入所省令第37条の３
</t>
    <rPh sb="11" eb="12">
      <t>ダイ</t>
    </rPh>
    <rPh sb="14" eb="15">
      <t>ジョウ</t>
    </rPh>
    <rPh sb="22" eb="24">
      <t>シセツ</t>
    </rPh>
    <rPh sb="26" eb="28">
      <t>ニュウショ</t>
    </rPh>
    <rPh sb="28" eb="30">
      <t>ショウレイ</t>
    </rPh>
    <rPh sb="30" eb="31">
      <t>ダイ</t>
    </rPh>
    <rPh sb="33" eb="34">
      <t>ジョウ</t>
    </rPh>
    <phoneticPr fontId="6"/>
  </si>
  <si>
    <t>イ、ウは障害児入所施設は対象外</t>
    <rPh sb="4" eb="6">
      <t>ショウガイ</t>
    </rPh>
    <rPh sb="6" eb="7">
      <t>ジ</t>
    </rPh>
    <rPh sb="7" eb="11">
      <t>ニュウショシセツ</t>
    </rPh>
    <rPh sb="12" eb="15">
      <t>タイショウガイ</t>
    </rPh>
    <phoneticPr fontId="2"/>
  </si>
  <si>
    <t>　イに規定するブザーが装備されていない期間は、運転手等がチェックシートを用いて、降車時に児童の所在を確認しているか。（Ｒ５、ブザーが装備されるまでの代替措置）</t>
    <rPh sb="3" eb="5">
      <t>キテイ</t>
    </rPh>
    <rPh sb="11" eb="13">
      <t>ソウビ</t>
    </rPh>
    <rPh sb="19" eb="21">
      <t>キカン</t>
    </rPh>
    <rPh sb="23" eb="26">
      <t>ウンテンシュ</t>
    </rPh>
    <rPh sb="26" eb="27">
      <t>トウ</t>
    </rPh>
    <rPh sb="36" eb="37">
      <t>モチ</t>
    </rPh>
    <rPh sb="40" eb="42">
      <t>コウシャ</t>
    </rPh>
    <rPh sb="42" eb="43">
      <t>ジ</t>
    </rPh>
    <rPh sb="44" eb="46">
      <t>ジドウ</t>
    </rPh>
    <rPh sb="47" eb="49">
      <t>ショザイ</t>
    </rPh>
    <rPh sb="50" eb="52">
      <t>カクニン</t>
    </rPh>
    <rPh sb="66" eb="68">
      <t>ソウビ</t>
    </rPh>
    <rPh sb="74" eb="76">
      <t>ダイタイ</t>
    </rPh>
    <rPh sb="76" eb="78">
      <t>ソチ</t>
    </rPh>
    <phoneticPr fontId="6"/>
  </si>
  <si>
    <t>25</t>
    <phoneticPr fontId="2"/>
  </si>
  <si>
    <t>安全計画の策定等</t>
    <rPh sb="0" eb="2">
      <t>アンゼン</t>
    </rPh>
    <rPh sb="2" eb="4">
      <t>ケイカク</t>
    </rPh>
    <rPh sb="5" eb="7">
      <t>サクテイ</t>
    </rPh>
    <rPh sb="7" eb="8">
      <t>トウ</t>
    </rPh>
    <phoneticPr fontId="2"/>
  </si>
  <si>
    <t>　次のことについて定めた安全計画を策定し、当該計画に従い必要な措置を講じているか。
  ・事業所の設備の安全点検
　・従業者・障害児に対する事業所での生活その他日常生活における安全に関する指導
　・安全に関する従業者の研修・訓練
　・その他安全に関する事項
　（Ｒ５努力義務、Ｒ６～義務）　　</t>
    <rPh sb="1" eb="2">
      <t>ツギ</t>
    </rPh>
    <rPh sb="9" eb="10">
      <t>サダ</t>
    </rPh>
    <rPh sb="12" eb="14">
      <t>アンゼン</t>
    </rPh>
    <rPh sb="14" eb="16">
      <t>ケイカク</t>
    </rPh>
    <rPh sb="17" eb="19">
      <t>サクテイ</t>
    </rPh>
    <rPh sb="21" eb="23">
      <t>トウガイ</t>
    </rPh>
    <rPh sb="23" eb="25">
      <t>ケイカク</t>
    </rPh>
    <rPh sb="26" eb="27">
      <t>シタガ</t>
    </rPh>
    <rPh sb="28" eb="30">
      <t>ヒツヨウ</t>
    </rPh>
    <rPh sb="31" eb="33">
      <t>ソチ</t>
    </rPh>
    <rPh sb="34" eb="35">
      <t>コウ</t>
    </rPh>
    <rPh sb="45" eb="48">
      <t>ジギョウショ</t>
    </rPh>
    <rPh sb="49" eb="51">
      <t>セツビ</t>
    </rPh>
    <rPh sb="52" eb="54">
      <t>アンゼン</t>
    </rPh>
    <rPh sb="54" eb="56">
      <t>テンケン</t>
    </rPh>
    <rPh sb="59" eb="62">
      <t>ジュウギョウシャ</t>
    </rPh>
    <rPh sb="63" eb="65">
      <t>ショウガイ</t>
    </rPh>
    <rPh sb="65" eb="66">
      <t>ジ</t>
    </rPh>
    <rPh sb="67" eb="68">
      <t>タイ</t>
    </rPh>
    <rPh sb="70" eb="73">
      <t>ジギョウショ</t>
    </rPh>
    <rPh sb="75" eb="77">
      <t>セイカツ</t>
    </rPh>
    <rPh sb="79" eb="80">
      <t>タ</t>
    </rPh>
    <rPh sb="80" eb="84">
      <t>ニチジョウセイカツ</t>
    </rPh>
    <rPh sb="88" eb="90">
      <t>アンゼン</t>
    </rPh>
    <rPh sb="91" eb="92">
      <t>カン</t>
    </rPh>
    <rPh sb="94" eb="96">
      <t>シドウ</t>
    </rPh>
    <rPh sb="99" eb="101">
      <t>アンゼン</t>
    </rPh>
    <rPh sb="102" eb="103">
      <t>カン</t>
    </rPh>
    <rPh sb="105" eb="108">
      <t>ジュウギョウシャ</t>
    </rPh>
    <rPh sb="109" eb="111">
      <t>ケンシュウ</t>
    </rPh>
    <rPh sb="112" eb="114">
      <t>クンレン</t>
    </rPh>
    <rPh sb="119" eb="120">
      <t>タ</t>
    </rPh>
    <rPh sb="120" eb="122">
      <t>アンゼン</t>
    </rPh>
    <rPh sb="123" eb="124">
      <t>カン</t>
    </rPh>
    <rPh sb="126" eb="128">
      <t>ジコウ</t>
    </rPh>
    <rPh sb="133" eb="137">
      <t>ドリョクギム</t>
    </rPh>
    <rPh sb="141" eb="143">
      <t>ギム</t>
    </rPh>
    <phoneticPr fontId="6"/>
  </si>
  <si>
    <t xml:space="preserve">（通所支援）
通所省令第40条の２
(入所施設)
入所省令第37条の２
</t>
    <rPh sb="11" eb="12">
      <t>ダイ</t>
    </rPh>
    <rPh sb="14" eb="15">
      <t>ジョウ</t>
    </rPh>
    <rPh sb="22" eb="24">
      <t>シセツ</t>
    </rPh>
    <rPh sb="26" eb="28">
      <t>ニュウショ</t>
    </rPh>
    <rPh sb="28" eb="30">
      <t>ショウレイ</t>
    </rPh>
    <rPh sb="30" eb="31">
      <t>ダイ</t>
    </rPh>
    <rPh sb="33" eb="34">
      <t>ジョウ</t>
    </rPh>
    <phoneticPr fontId="6"/>
  </si>
  <si>
    <t>　従業者に対し、安全計画について周知し、研修・訓練を実施しているか。
　（Ｒ５努力義務、Ｒ６～義務）</t>
    <rPh sb="1" eb="3">
      <t>ジュウギョウ</t>
    </rPh>
    <rPh sb="3" eb="4">
      <t>シャ</t>
    </rPh>
    <rPh sb="5" eb="6">
      <t>タイ</t>
    </rPh>
    <rPh sb="8" eb="10">
      <t>アンゼン</t>
    </rPh>
    <rPh sb="10" eb="12">
      <t>ケイカク</t>
    </rPh>
    <rPh sb="16" eb="18">
      <t>シュウチ</t>
    </rPh>
    <rPh sb="20" eb="22">
      <t>ケンシュウ</t>
    </rPh>
    <rPh sb="23" eb="25">
      <t>クンレン</t>
    </rPh>
    <rPh sb="26" eb="28">
      <t>ジッシ</t>
    </rPh>
    <phoneticPr fontId="6"/>
  </si>
  <si>
    <t>　保護者に対し、安全計画に基づく取組の内容等について周知しているか。（障害児入所施設は対象外）（Ｒ５努力義務、Ｒ６～義務）</t>
    <rPh sb="1" eb="4">
      <t>ホゴシャ</t>
    </rPh>
    <rPh sb="5" eb="6">
      <t>タイ</t>
    </rPh>
    <rPh sb="8" eb="10">
      <t>アンゼン</t>
    </rPh>
    <rPh sb="10" eb="12">
      <t>ケイカク</t>
    </rPh>
    <rPh sb="13" eb="14">
      <t>モト</t>
    </rPh>
    <rPh sb="16" eb="17">
      <t>ト</t>
    </rPh>
    <rPh sb="17" eb="18">
      <t>ク</t>
    </rPh>
    <rPh sb="19" eb="21">
      <t>ナイヨウ</t>
    </rPh>
    <rPh sb="21" eb="22">
      <t>トウ</t>
    </rPh>
    <rPh sb="26" eb="28">
      <t>シュウチ</t>
    </rPh>
    <rPh sb="35" eb="37">
      <t>ショウガイ</t>
    </rPh>
    <rPh sb="37" eb="38">
      <t>ジ</t>
    </rPh>
    <rPh sb="38" eb="42">
      <t>ニュウショシセツ</t>
    </rPh>
    <rPh sb="43" eb="46">
      <t>タイショウガイ</t>
    </rPh>
    <phoneticPr fontId="6"/>
  </si>
  <si>
    <t>　定期的に安全計画を見直し、必要に応じて安全計画の変更を行っているか。
　（Ｒ５努力義務、Ｒ６～義務）</t>
    <rPh sb="1" eb="4">
      <t>テイキテキ</t>
    </rPh>
    <rPh sb="5" eb="9">
      <t>アンゼンケイカク</t>
    </rPh>
    <rPh sb="10" eb="12">
      <t>ミナオ</t>
    </rPh>
    <rPh sb="14" eb="16">
      <t>ヒツヨウ</t>
    </rPh>
    <rPh sb="17" eb="18">
      <t>オウ</t>
    </rPh>
    <rPh sb="20" eb="22">
      <t>アンゼン</t>
    </rPh>
    <rPh sb="22" eb="24">
      <t>ケイカク</t>
    </rPh>
    <rPh sb="25" eb="27">
      <t>ヘンコウ</t>
    </rPh>
    <rPh sb="28" eb="29">
      <t>オコナ</t>
    </rPh>
    <rPh sb="40" eb="44">
      <t>ドリョクギム</t>
    </rPh>
    <rPh sb="48" eb="50">
      <t>ギム</t>
    </rPh>
    <phoneticPr fontId="6"/>
  </si>
  <si>
    <t xml:space="preserve">
サービス提供実績記録票</t>
    <rPh sb="5" eb="7">
      <t>テイキョウ</t>
    </rPh>
    <rPh sb="7" eb="9">
      <t>ジッセキ</t>
    </rPh>
    <rPh sb="9" eb="11">
      <t>キロク</t>
    </rPh>
    <rPh sb="11" eb="12">
      <t>ヒョウ</t>
    </rPh>
    <phoneticPr fontId="6"/>
  </si>
  <si>
    <t>障害児が自立した日常生活又は社会生活を営むことができるよう、障害児及び通所給付決定保護者の意思をできる限り尊重するための配慮をしているか。</t>
    <rPh sb="0" eb="2">
      <t>ショウガイ</t>
    </rPh>
    <rPh sb="2" eb="3">
      <t>ジ</t>
    </rPh>
    <rPh sb="4" eb="6">
      <t>ジリツ</t>
    </rPh>
    <rPh sb="8" eb="10">
      <t>ニチジョウ</t>
    </rPh>
    <rPh sb="10" eb="12">
      <t>セイカツ</t>
    </rPh>
    <rPh sb="12" eb="13">
      <t>マタ</t>
    </rPh>
    <rPh sb="14" eb="16">
      <t>シャカイ</t>
    </rPh>
    <rPh sb="16" eb="18">
      <t>セイカツ</t>
    </rPh>
    <rPh sb="19" eb="20">
      <t>イトナ</t>
    </rPh>
    <rPh sb="30" eb="32">
      <t>ショウガイ</t>
    </rPh>
    <rPh sb="32" eb="33">
      <t>ジ</t>
    </rPh>
    <rPh sb="33" eb="34">
      <t>オヨ</t>
    </rPh>
    <rPh sb="35" eb="37">
      <t>ツウショ</t>
    </rPh>
    <rPh sb="37" eb="39">
      <t>キュウフ</t>
    </rPh>
    <rPh sb="39" eb="41">
      <t>ケッテイ</t>
    </rPh>
    <rPh sb="41" eb="44">
      <t>ホゴシャ</t>
    </rPh>
    <rPh sb="45" eb="47">
      <t>イシ</t>
    </rPh>
    <rPh sb="51" eb="52">
      <t>カギ</t>
    </rPh>
    <rPh sb="53" eb="55">
      <t>ソンチョウ</t>
    </rPh>
    <rPh sb="60" eb="62">
      <t>ハイリョ</t>
    </rPh>
    <phoneticPr fontId="2"/>
  </si>
  <si>
    <t>エ</t>
    <phoneticPr fontId="2"/>
  </si>
  <si>
    <t>障害児の適正、障害の特性その他の事情を踏まえた指定児童発達支援の確保並びに指定児童発達支援の質の評価及び適切な実施の観点から、指定児童発達支援の提供に当たっては、心身の健康等に関する領域（５領域）を含む総合的な支援を行っているか。</t>
    <rPh sb="0" eb="2">
      <t>ショウガイ</t>
    </rPh>
    <rPh sb="2" eb="3">
      <t>ジ</t>
    </rPh>
    <rPh sb="4" eb="6">
      <t>テキセイ</t>
    </rPh>
    <rPh sb="7" eb="9">
      <t>ショウガイ</t>
    </rPh>
    <rPh sb="10" eb="12">
      <t>トクセイ</t>
    </rPh>
    <rPh sb="14" eb="15">
      <t>タ</t>
    </rPh>
    <rPh sb="16" eb="18">
      <t>ジジョウ</t>
    </rPh>
    <rPh sb="19" eb="20">
      <t>フ</t>
    </rPh>
    <rPh sb="23" eb="25">
      <t>シテイ</t>
    </rPh>
    <rPh sb="25" eb="27">
      <t>ジドウ</t>
    </rPh>
    <rPh sb="27" eb="29">
      <t>ハッタツ</t>
    </rPh>
    <rPh sb="29" eb="31">
      <t>シエン</t>
    </rPh>
    <rPh sb="32" eb="34">
      <t>カクホ</t>
    </rPh>
    <rPh sb="34" eb="35">
      <t>ナラ</t>
    </rPh>
    <rPh sb="37" eb="39">
      <t>シテイ</t>
    </rPh>
    <rPh sb="39" eb="41">
      <t>ジドウ</t>
    </rPh>
    <rPh sb="41" eb="43">
      <t>ハッタツ</t>
    </rPh>
    <rPh sb="43" eb="45">
      <t>シエン</t>
    </rPh>
    <rPh sb="46" eb="47">
      <t>シツ</t>
    </rPh>
    <rPh sb="48" eb="50">
      <t>ヒョウカ</t>
    </rPh>
    <rPh sb="50" eb="51">
      <t>オヨ</t>
    </rPh>
    <rPh sb="52" eb="54">
      <t>テキセツ</t>
    </rPh>
    <rPh sb="55" eb="57">
      <t>ジッシ</t>
    </rPh>
    <rPh sb="58" eb="60">
      <t>カンテン</t>
    </rPh>
    <rPh sb="63" eb="65">
      <t>シテイ</t>
    </rPh>
    <rPh sb="65" eb="67">
      <t>ジドウ</t>
    </rPh>
    <rPh sb="67" eb="69">
      <t>ハッタツ</t>
    </rPh>
    <rPh sb="69" eb="71">
      <t>シエン</t>
    </rPh>
    <rPh sb="72" eb="74">
      <t>テイキョウ</t>
    </rPh>
    <rPh sb="75" eb="76">
      <t>ア</t>
    </rPh>
    <rPh sb="81" eb="83">
      <t>シンシン</t>
    </rPh>
    <rPh sb="84" eb="86">
      <t>ケンコウ</t>
    </rPh>
    <rPh sb="86" eb="87">
      <t>トウ</t>
    </rPh>
    <rPh sb="88" eb="89">
      <t>カン</t>
    </rPh>
    <rPh sb="91" eb="93">
      <t>リョウイキ</t>
    </rPh>
    <rPh sb="95" eb="97">
      <t>リョウイキ</t>
    </rPh>
    <rPh sb="99" eb="100">
      <t>フク</t>
    </rPh>
    <rPh sb="101" eb="104">
      <t>ソウゴウテキ</t>
    </rPh>
    <rPh sb="105" eb="107">
      <t>シエン</t>
    </rPh>
    <rPh sb="108" eb="109">
      <t>オコナ</t>
    </rPh>
    <phoneticPr fontId="2"/>
  </si>
  <si>
    <t>提供する指定児童発達支援の質の評価及び改善を行うに当たっては、事業所の従業者による評価を受けた上で自己評価を行うとともに、利用する障害児の通所給付決定保護者による評価を受け、おおむね１年に１回以上、自己評価及び保護者評価に示すとともに、インターネットの利用その他の方法により広く公表しているか。</t>
    <rPh sb="0" eb="2">
      <t>テイキョウ</t>
    </rPh>
    <rPh sb="4" eb="6">
      <t>シテイ</t>
    </rPh>
    <rPh sb="6" eb="8">
      <t>ジドウ</t>
    </rPh>
    <rPh sb="8" eb="10">
      <t>ハッタツ</t>
    </rPh>
    <rPh sb="10" eb="12">
      <t>シエン</t>
    </rPh>
    <rPh sb="13" eb="14">
      <t>シツ</t>
    </rPh>
    <rPh sb="15" eb="17">
      <t>ヒョウカ</t>
    </rPh>
    <rPh sb="17" eb="18">
      <t>オヨ</t>
    </rPh>
    <rPh sb="19" eb="21">
      <t>カイゼン</t>
    </rPh>
    <rPh sb="22" eb="23">
      <t>オコナ</t>
    </rPh>
    <rPh sb="25" eb="26">
      <t>ア</t>
    </rPh>
    <rPh sb="31" eb="34">
      <t>ジギョウショ</t>
    </rPh>
    <rPh sb="35" eb="38">
      <t>ジュウギョウシャ</t>
    </rPh>
    <rPh sb="41" eb="43">
      <t>ヒョウカ</t>
    </rPh>
    <rPh sb="44" eb="45">
      <t>ウ</t>
    </rPh>
    <rPh sb="47" eb="48">
      <t>ウエ</t>
    </rPh>
    <rPh sb="49" eb="51">
      <t>ジコ</t>
    </rPh>
    <rPh sb="51" eb="53">
      <t>ヒョウカ</t>
    </rPh>
    <rPh sb="54" eb="55">
      <t>オコナ</t>
    </rPh>
    <rPh sb="61" eb="63">
      <t>リヨウ</t>
    </rPh>
    <rPh sb="65" eb="67">
      <t>ショウガイ</t>
    </rPh>
    <rPh sb="67" eb="68">
      <t>ジ</t>
    </rPh>
    <rPh sb="69" eb="71">
      <t>ツウショ</t>
    </rPh>
    <rPh sb="71" eb="73">
      <t>キュウフ</t>
    </rPh>
    <rPh sb="73" eb="75">
      <t>ケッテイ</t>
    </rPh>
    <rPh sb="75" eb="78">
      <t>ホゴシャ</t>
    </rPh>
    <rPh sb="81" eb="83">
      <t>ヒョウカ</t>
    </rPh>
    <rPh sb="84" eb="85">
      <t>ウ</t>
    </rPh>
    <rPh sb="92" eb="93">
      <t>ネン</t>
    </rPh>
    <rPh sb="95" eb="96">
      <t>カイ</t>
    </rPh>
    <rPh sb="96" eb="98">
      <t>イジョウ</t>
    </rPh>
    <rPh sb="99" eb="101">
      <t>ジコ</t>
    </rPh>
    <rPh sb="101" eb="103">
      <t>ヒョウカ</t>
    </rPh>
    <rPh sb="103" eb="104">
      <t>オヨ</t>
    </rPh>
    <rPh sb="105" eb="108">
      <t>ホゴシャ</t>
    </rPh>
    <rPh sb="108" eb="110">
      <t>ヒョウカ</t>
    </rPh>
    <rPh sb="111" eb="112">
      <t>シメ</t>
    </rPh>
    <rPh sb="126" eb="128">
      <t>リヨウ</t>
    </rPh>
    <rPh sb="130" eb="131">
      <t>タ</t>
    </rPh>
    <rPh sb="132" eb="134">
      <t>ホウホウ</t>
    </rPh>
    <rPh sb="137" eb="138">
      <t>ヒロ</t>
    </rPh>
    <rPh sb="139" eb="141">
      <t>コウヒョウ</t>
    </rPh>
    <phoneticPr fontId="2"/>
  </si>
  <si>
    <t>キ</t>
    <phoneticPr fontId="2"/>
  </si>
  <si>
    <t>総合的な支援と支援内容の見える化を進める観点から、事業所ごとに５領域との関連性を明確にした支援プログラムを策定し、インターネットの利用その他の方法により広く公表しているか。</t>
    <rPh sb="0" eb="3">
      <t>ソウゴウテキ</t>
    </rPh>
    <rPh sb="4" eb="6">
      <t>シエン</t>
    </rPh>
    <rPh sb="7" eb="9">
      <t>シエン</t>
    </rPh>
    <rPh sb="9" eb="11">
      <t>ナイヨウ</t>
    </rPh>
    <rPh sb="12" eb="13">
      <t>ミ</t>
    </rPh>
    <rPh sb="15" eb="16">
      <t>カ</t>
    </rPh>
    <rPh sb="17" eb="18">
      <t>スス</t>
    </rPh>
    <rPh sb="20" eb="22">
      <t>カンテン</t>
    </rPh>
    <rPh sb="25" eb="28">
      <t>ジギョウショ</t>
    </rPh>
    <rPh sb="32" eb="34">
      <t>リョウイキ</t>
    </rPh>
    <rPh sb="36" eb="39">
      <t>カンレンセイ</t>
    </rPh>
    <rPh sb="40" eb="42">
      <t>メイカク</t>
    </rPh>
    <rPh sb="45" eb="47">
      <t>シエン</t>
    </rPh>
    <rPh sb="53" eb="55">
      <t>サクテイ</t>
    </rPh>
    <rPh sb="65" eb="67">
      <t>リヨウ</t>
    </rPh>
    <rPh sb="69" eb="70">
      <t>タ</t>
    </rPh>
    <rPh sb="71" eb="73">
      <t>ホウホウ</t>
    </rPh>
    <rPh sb="76" eb="77">
      <t>ヒロ</t>
    </rPh>
    <rPh sb="78" eb="80">
      <t>コウヒョウ</t>
    </rPh>
    <phoneticPr fontId="2"/>
  </si>
  <si>
    <t>地域の保育、教育等の支援を受けることができるようにすることで、障害の有無にかかわらず、すべての児童が共に成長できるようインクルージョンの推進に努めているか。</t>
    <rPh sb="0" eb="2">
      <t>チイキ</t>
    </rPh>
    <rPh sb="3" eb="5">
      <t>ホイク</t>
    </rPh>
    <rPh sb="6" eb="8">
      <t>キョウイク</t>
    </rPh>
    <rPh sb="8" eb="9">
      <t>トウ</t>
    </rPh>
    <rPh sb="10" eb="12">
      <t>シエン</t>
    </rPh>
    <rPh sb="13" eb="14">
      <t>ウ</t>
    </rPh>
    <rPh sb="31" eb="33">
      <t>ショウガイ</t>
    </rPh>
    <rPh sb="34" eb="36">
      <t>ウム</t>
    </rPh>
    <rPh sb="47" eb="49">
      <t>ジドウ</t>
    </rPh>
    <rPh sb="50" eb="51">
      <t>トモ</t>
    </rPh>
    <rPh sb="52" eb="54">
      <t>セイチョウ</t>
    </rPh>
    <rPh sb="68" eb="70">
      <t>スイシン</t>
    </rPh>
    <rPh sb="71" eb="72">
      <t>ツト</t>
    </rPh>
    <phoneticPr fontId="2"/>
  </si>
  <si>
    <t>個別支援計画、計画作成に係る会議録、モニタリング表、アセスメントシート</t>
    <rPh sb="0" eb="2">
      <t>コベツ</t>
    </rPh>
    <rPh sb="2" eb="4">
      <t>シエン</t>
    </rPh>
    <rPh sb="4" eb="6">
      <t>ケイカク</t>
    </rPh>
    <rPh sb="7" eb="9">
      <t>ケイカク</t>
    </rPh>
    <rPh sb="9" eb="11">
      <t>サクセイ</t>
    </rPh>
    <rPh sb="12" eb="13">
      <t>カカ</t>
    </rPh>
    <rPh sb="14" eb="17">
      <t>カイギロク</t>
    </rPh>
    <rPh sb="24" eb="25">
      <t>ヒョウ</t>
    </rPh>
    <phoneticPr fontId="2"/>
  </si>
  <si>
    <t>自己評価結果、支援プログラム
※支援プログラムの策定・公表については、令和7年3月31日まで努力義務</t>
    <rPh sb="0" eb="2">
      <t>ジコ</t>
    </rPh>
    <rPh sb="2" eb="4">
      <t>ヒョウカ</t>
    </rPh>
    <rPh sb="4" eb="6">
      <t>ケッカ</t>
    </rPh>
    <rPh sb="7" eb="9">
      <t>シエン</t>
    </rPh>
    <rPh sb="17" eb="19">
      <t>シエン</t>
    </rPh>
    <rPh sb="25" eb="27">
      <t>サクテイ</t>
    </rPh>
    <rPh sb="28" eb="30">
      <t>コウヒョウ</t>
    </rPh>
    <rPh sb="36" eb="38">
      <t>レイワ</t>
    </rPh>
    <rPh sb="39" eb="40">
      <t>ネン</t>
    </rPh>
    <rPh sb="41" eb="42">
      <t>ガツ</t>
    </rPh>
    <rPh sb="44" eb="45">
      <t>ニチ</t>
    </rPh>
    <rPh sb="47" eb="49">
      <t>ドリョク</t>
    </rPh>
    <rPh sb="49" eb="51">
      <t>ギム</t>
    </rPh>
    <phoneticPr fontId="2"/>
  </si>
  <si>
    <t>身体拘束等の適正化のための指針を整備しているか。</t>
    <rPh sb="0" eb="5">
      <t>シンタイコウソクトウ</t>
    </rPh>
    <rPh sb="6" eb="9">
      <t>テキセイカ</t>
    </rPh>
    <rPh sb="13" eb="15">
      <t>シシン</t>
    </rPh>
    <rPh sb="16" eb="18">
      <t>セイビ</t>
    </rPh>
    <phoneticPr fontId="2"/>
  </si>
  <si>
    <t>従事者に対して身体拘束等の適正化のための研修を実施しているか。</t>
    <rPh sb="0" eb="3">
      <t>ジュウジシャ</t>
    </rPh>
    <rPh sb="4" eb="5">
      <t>タイ</t>
    </rPh>
    <rPh sb="7" eb="12">
      <t>シンタイコウソクトウ</t>
    </rPh>
    <rPh sb="13" eb="16">
      <t>テキセイカ</t>
    </rPh>
    <rPh sb="20" eb="22">
      <t>ケンシュウ</t>
    </rPh>
    <rPh sb="23" eb="25">
      <t>ジッシ</t>
    </rPh>
    <phoneticPr fontId="2"/>
  </si>
  <si>
    <t>身体拘束等の適正化委員会を定期的に開催し、その結果を従業者に周知徹底しているか。しているか。</t>
    <rPh sb="0" eb="2">
      <t>シンタイ</t>
    </rPh>
    <rPh sb="2" eb="4">
      <t>コウソク</t>
    </rPh>
    <rPh sb="4" eb="5">
      <t>トウ</t>
    </rPh>
    <rPh sb="6" eb="9">
      <t>テキセイカ</t>
    </rPh>
    <rPh sb="9" eb="12">
      <t>イインカイ</t>
    </rPh>
    <rPh sb="13" eb="16">
      <t>テイキテキ</t>
    </rPh>
    <rPh sb="17" eb="19">
      <t>カイサイ</t>
    </rPh>
    <rPh sb="23" eb="25">
      <t>ケッカ</t>
    </rPh>
    <rPh sb="26" eb="29">
      <t>ジュウギョウシャ</t>
    </rPh>
    <rPh sb="30" eb="34">
      <t>シュウチテッテイ</t>
    </rPh>
    <phoneticPr fontId="6"/>
  </si>
  <si>
    <t>虐待防止委員会を設置するとともに、委員会での検討結果を従業者に周知徹底しているか。</t>
    <rPh sb="2" eb="4">
      <t>ボウシ</t>
    </rPh>
    <rPh sb="4" eb="6">
      <t>イイン</t>
    </rPh>
    <rPh sb="6" eb="7">
      <t>カイ</t>
    </rPh>
    <rPh sb="8" eb="10">
      <t>セッチ</t>
    </rPh>
    <rPh sb="17" eb="20">
      <t>イインカイ</t>
    </rPh>
    <rPh sb="22" eb="26">
      <t>ケントウケッカ</t>
    </rPh>
    <rPh sb="27" eb="30">
      <t>ジュウギョウシャ</t>
    </rPh>
    <rPh sb="31" eb="35">
      <t>シュウチテッテイ</t>
    </rPh>
    <phoneticPr fontId="6"/>
  </si>
  <si>
    <t>従業員に対し、虐待防止のための研修を実施しているか。</t>
    <rPh sb="0" eb="3">
      <t>ジュウギョウイン</t>
    </rPh>
    <rPh sb="4" eb="5">
      <t>タイ</t>
    </rPh>
    <rPh sb="7" eb="11">
      <t>ギャクタイボウシ</t>
    </rPh>
    <rPh sb="15" eb="17">
      <t>ケンシュウ</t>
    </rPh>
    <rPh sb="18" eb="20">
      <t>ジッシ</t>
    </rPh>
    <phoneticPr fontId="2"/>
  </si>
  <si>
    <t>虐待防止の担当者を置いているか。</t>
    <rPh sb="0" eb="2">
      <t>ギャクタイ</t>
    </rPh>
    <rPh sb="2" eb="4">
      <t>ボウシ</t>
    </rPh>
    <rPh sb="5" eb="8">
      <t>タントウシャ</t>
    </rPh>
    <rPh sb="9" eb="10">
      <t>オ</t>
    </rPh>
    <phoneticPr fontId="6"/>
  </si>
  <si>
    <t>虐待防止委員会の記録</t>
    <rPh sb="0" eb="2">
      <t>ギャクタイ</t>
    </rPh>
    <rPh sb="2" eb="4">
      <t>ボウシ</t>
    </rPh>
    <rPh sb="4" eb="7">
      <t>イインカイ</t>
    </rPh>
    <rPh sb="8" eb="10">
      <t>キロク</t>
    </rPh>
    <phoneticPr fontId="2"/>
  </si>
  <si>
    <t>令和7年度自主点検調書（利用者処遇） 児童福祉施設</t>
    <rPh sb="0" eb="2">
      <t>レイワ</t>
    </rPh>
    <rPh sb="3" eb="5">
      <t>ネンド</t>
    </rPh>
    <rPh sb="5" eb="7">
      <t>ジシュ</t>
    </rPh>
    <rPh sb="7" eb="9">
      <t>テンケン</t>
    </rPh>
    <rPh sb="9" eb="11">
      <t>チョウショ</t>
    </rPh>
    <rPh sb="12" eb="15">
      <t>リヨウシャ</t>
    </rPh>
    <rPh sb="15" eb="17">
      <t>ショグウ</t>
    </rPh>
    <rPh sb="19" eb="21">
      <t>ジドウ</t>
    </rPh>
    <rPh sb="21" eb="23">
      <t>フクシ</t>
    </rPh>
    <rPh sb="23" eb="25">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</si>
</sst>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8" x14ac:knownFonts="1">
    <font>
      <sz val="11"/>
      <color theme="1"/>
      <name val="ＭＳ Ｐゴシック"/>
      <family val="3"/>
      <charset val="128"/>
      <scheme val="minor"/>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trike/>
      <sz val="8"/>
      <name val="ＭＳ 明朝"/>
      <family val="1"/>
      <charset val="128"/>
    </font>
    <font>
      <sz val="8"/>
      <name val="ＭＳ Ｐゴシック"/>
      <family val="3"/>
      <charset val="128"/>
    </font>
    <font>
      <sz val="11"/>
      <name val="ＭＳ 明朝"/>
      <family val="1"/>
      <charset val="128"/>
    </font>
    <font>
      <sz val="8"/>
      <name val="ＭＳ Ｐ明朝"/>
      <family val="1"/>
      <charset val="128"/>
    </font>
    <font>
      <b/>
      <sz val="14"/>
      <name val="ＭＳ 明朝"/>
      <family val="1"/>
      <charset val="128"/>
    </font>
    <font>
      <sz val="20"/>
      <name val="ＭＳ 明朝"/>
      <family val="1"/>
      <charset val="128"/>
    </font>
    <font>
      <sz val="6"/>
      <name val="ＭＳ Ｐゴシック"/>
      <family val="3"/>
      <charset val="128"/>
    </font>
    <font>
      <strike/>
      <sz val="11"/>
      <name val="ＭＳ 明朝"/>
      <family val="1"/>
      <charset val="128"/>
    </font>
    <font>
      <sz val="9"/>
      <name val="ＭＳ Ｐゴシック"/>
      <family val="3"/>
      <charset val="128"/>
      <scheme val="minor"/>
    </font>
    <font>
      <sz val="8"/>
      <color rgb="FFFF0000"/>
      <name val="ＭＳ 明朝"/>
      <family val="1"/>
      <charset val="128"/>
    </font>
    <font>
      <sz val="8"/>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s>
  <borders count="41">
    <border>
      <left/>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s>
  <cellStyleXfs count="16">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6" fontId="4" fillId="0" borderId="0" applyFont="0" applyFill="0" applyBorder="0" applyAlignment="0" applyProtection="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cellStyleXfs>
  <cellXfs count="729">
    <xf numFmtId="0" fontId="0" fillId="0" borderId="0" xfId="0"/>
    <xf numFmtId="49" fontId="5" fillId="0" borderId="0" xfId="4" applyNumberFormat="1" applyFont="1" applyBorder="1" applyAlignment="1" applyProtection="1">
      <alignment vertical="center"/>
      <protection locked="0"/>
    </xf>
    <xf numFmtId="0" fontId="5" fillId="0" borderId="0" xfId="4" applyFont="1" applyBorder="1" applyAlignment="1" applyProtection="1">
      <alignment vertical="center"/>
      <protection locked="0"/>
    </xf>
    <xf numFmtId="0" fontId="5" fillId="0" borderId="0" xfId="4" applyFont="1" applyBorder="1" applyAlignment="1" applyProtection="1">
      <alignment horizontal="left" vertical="center"/>
      <protection locked="0"/>
    </xf>
    <xf numFmtId="0" fontId="5" fillId="0" borderId="1" xfId="4" applyFont="1" applyBorder="1" applyAlignment="1" applyProtection="1">
      <alignment vertical="center"/>
      <protection locked="0"/>
    </xf>
    <xf numFmtId="0" fontId="5" fillId="0" borderId="2" xfId="4" applyFont="1" applyBorder="1" applyAlignment="1" applyProtection="1">
      <alignment vertical="center"/>
      <protection locked="0"/>
    </xf>
    <xf numFmtId="49" fontId="5" fillId="0" borderId="2" xfId="4" applyNumberFormat="1" applyFont="1" applyBorder="1" applyAlignment="1" applyProtection="1">
      <alignment vertical="center"/>
      <protection locked="0"/>
    </xf>
    <xf numFmtId="49" fontId="5" fillId="0" borderId="2" xfId="15" applyNumberFormat="1" applyFont="1" applyBorder="1" applyAlignment="1" applyProtection="1">
      <alignment vertical="center"/>
      <protection locked="0"/>
    </xf>
    <xf numFmtId="0" fontId="4" fillId="0" borderId="3" xfId="4" applyFont="1" applyFill="1" applyBorder="1" applyAlignment="1" applyProtection="1">
      <alignment vertical="center"/>
      <protection locked="0"/>
    </xf>
    <xf numFmtId="0" fontId="4" fillId="0" borderId="3" xfId="4" applyFont="1" applyBorder="1" applyAlignment="1" applyProtection="1">
      <alignment horizontal="left" vertical="center" wrapText="1"/>
      <protection locked="0"/>
    </xf>
    <xf numFmtId="0" fontId="4" fillId="0" borderId="4" xfId="4" applyFont="1" applyBorder="1" applyAlignment="1" applyProtection="1">
      <alignment horizontal="left" vertical="center" wrapText="1"/>
      <protection locked="0"/>
    </xf>
    <xf numFmtId="49" fontId="5" fillId="0" borderId="5" xfId="15" applyNumberFormat="1" applyFont="1" applyBorder="1" applyAlignment="1" applyProtection="1">
      <alignment vertical="center"/>
      <protection locked="0"/>
    </xf>
    <xf numFmtId="0" fontId="5" fillId="0" borderId="5" xfId="4" applyFont="1" applyBorder="1" applyAlignment="1" applyProtection="1">
      <alignment vertical="center"/>
      <protection locked="0"/>
    </xf>
    <xf numFmtId="0" fontId="4" fillId="0" borderId="5" xfId="4" applyFont="1" applyBorder="1" applyAlignment="1" applyProtection="1">
      <alignment vertical="center"/>
      <protection locked="0"/>
    </xf>
    <xf numFmtId="0" fontId="4" fillId="0" borderId="6" xfId="4" applyFont="1" applyBorder="1" applyAlignment="1" applyProtection="1">
      <alignment vertical="center"/>
      <protection locked="0"/>
    </xf>
    <xf numFmtId="0" fontId="5" fillId="0" borderId="7" xfId="4" applyFont="1" applyBorder="1" applyAlignment="1" applyProtection="1">
      <alignment vertical="center"/>
      <protection locked="0"/>
    </xf>
    <xf numFmtId="0" fontId="4" fillId="0" borderId="1" xfId="4" applyFont="1" applyBorder="1" applyAlignment="1" applyProtection="1">
      <alignment vertical="center"/>
      <protection locked="0"/>
    </xf>
    <xf numFmtId="49" fontId="5" fillId="0" borderId="8" xfId="15" applyNumberFormat="1" applyFont="1" applyBorder="1" applyAlignment="1" applyProtection="1">
      <alignment vertical="center"/>
      <protection locked="0"/>
    </xf>
    <xf numFmtId="49" fontId="5" fillId="0" borderId="0" xfId="15" applyNumberFormat="1" applyFont="1" applyBorder="1" applyAlignment="1" applyProtection="1">
      <alignment vertical="center"/>
      <protection locked="0"/>
    </xf>
    <xf numFmtId="0" fontId="5" fillId="0" borderId="1" xfId="15" applyFont="1" applyFill="1" applyBorder="1" applyAlignment="1" applyProtection="1">
      <alignment vertical="center"/>
      <protection locked="0"/>
    </xf>
    <xf numFmtId="49" fontId="5" fillId="0" borderId="1" xfId="15"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5" fillId="0" borderId="1" xfId="15" applyFont="1" applyBorder="1" applyAlignment="1" applyProtection="1">
      <alignment vertical="center"/>
      <protection locked="0"/>
    </xf>
    <xf numFmtId="0" fontId="4" fillId="0" borderId="9" xfId="4" applyFont="1" applyBorder="1" applyAlignment="1" applyProtection="1">
      <alignment vertical="center"/>
      <protection locked="0"/>
    </xf>
    <xf numFmtId="0" fontId="5" fillId="0" borderId="10" xfId="15" applyFont="1" applyBorder="1" applyAlignment="1" applyProtection="1">
      <alignment vertical="center"/>
      <protection locked="0"/>
    </xf>
    <xf numFmtId="0" fontId="5" fillId="0" borderId="9" xfId="4" applyFont="1" applyBorder="1" applyAlignment="1" applyProtection="1">
      <alignment vertical="center"/>
      <protection locked="0"/>
    </xf>
    <xf numFmtId="0" fontId="5" fillId="0" borderId="11" xfId="4" applyFont="1" applyBorder="1" applyAlignment="1" applyProtection="1">
      <alignment vertical="center"/>
      <protection locked="0"/>
    </xf>
    <xf numFmtId="49" fontId="5" fillId="0" borderId="12" xfId="15" applyNumberFormat="1" applyFont="1" applyBorder="1" applyAlignment="1" applyProtection="1">
      <alignment vertical="top"/>
      <protection locked="0"/>
    </xf>
    <xf numFmtId="0" fontId="4" fillId="0" borderId="0" xfId="4" applyFont="1" applyBorder="1" applyAlignment="1" applyProtection="1">
      <alignment vertical="top"/>
      <protection locked="0"/>
    </xf>
    <xf numFmtId="0" fontId="5" fillId="0" borderId="0" xfId="4" applyFont="1" applyBorder="1" applyAlignment="1" applyProtection="1">
      <alignment vertical="top"/>
      <protection locked="0"/>
    </xf>
    <xf numFmtId="0" fontId="5" fillId="0" borderId="13" xfId="4" applyFont="1" applyBorder="1" applyAlignment="1" applyProtection="1">
      <alignment vertical="top"/>
      <protection locked="0"/>
    </xf>
    <xf numFmtId="0" fontId="5" fillId="0" borderId="14" xfId="4" applyFont="1" applyBorder="1" applyAlignment="1" applyProtection="1">
      <alignment vertical="center"/>
      <protection locked="0"/>
    </xf>
    <xf numFmtId="49" fontId="5" fillId="0" borderId="15" xfId="15" applyNumberFormat="1" applyFont="1" applyBorder="1" applyAlignment="1" applyProtection="1">
      <alignment vertical="center"/>
      <protection locked="0"/>
    </xf>
    <xf numFmtId="0" fontId="5" fillId="0" borderId="16" xfId="4" applyFont="1" applyBorder="1" applyAlignment="1" applyProtection="1">
      <alignment vertical="center"/>
      <protection locked="0"/>
    </xf>
    <xf numFmtId="0" fontId="5" fillId="0" borderId="17" xfId="4" applyFont="1" applyBorder="1" applyAlignment="1" applyProtection="1">
      <alignment vertical="top"/>
      <protection locked="0"/>
    </xf>
    <xf numFmtId="0" fontId="4" fillId="0" borderId="16" xfId="4" applyFont="1" applyBorder="1" applyAlignment="1" applyProtection="1">
      <alignment vertical="top"/>
      <protection locked="0"/>
    </xf>
    <xf numFmtId="0" fontId="5" fillId="0" borderId="15" xfId="15" applyFont="1" applyBorder="1" applyAlignment="1" applyProtection="1">
      <alignment vertical="center"/>
      <protection locked="0"/>
    </xf>
    <xf numFmtId="0" fontId="5" fillId="0" borderId="15" xfId="4" applyFont="1" applyBorder="1" applyAlignment="1" applyProtection="1">
      <alignment vertical="center"/>
      <protection locked="0"/>
    </xf>
    <xf numFmtId="49" fontId="5" fillId="3" borderId="18" xfId="15" applyNumberFormat="1" applyFont="1" applyFill="1" applyBorder="1" applyAlignment="1" applyProtection="1">
      <alignment vertical="center"/>
      <protection locked="0"/>
    </xf>
    <xf numFmtId="49" fontId="5" fillId="3" borderId="19" xfId="15" applyNumberFormat="1" applyFont="1" applyFill="1" applyBorder="1" applyAlignment="1" applyProtection="1">
      <alignment vertical="center"/>
      <protection locked="0"/>
    </xf>
    <xf numFmtId="0" fontId="5" fillId="3" borderId="12" xfId="4" applyFont="1" applyFill="1" applyBorder="1" applyAlignment="1" applyProtection="1">
      <alignment vertical="center"/>
      <protection locked="0"/>
    </xf>
    <xf numFmtId="49" fontId="5" fillId="0" borderId="18" xfId="15" applyNumberFormat="1" applyFont="1" applyBorder="1" applyAlignment="1" applyProtection="1">
      <alignment vertical="center"/>
      <protection locked="0"/>
    </xf>
    <xf numFmtId="49" fontId="5" fillId="0" borderId="20" xfId="15" applyNumberFormat="1" applyFont="1" applyBorder="1" applyAlignment="1" applyProtection="1">
      <alignment vertical="center"/>
      <protection locked="0"/>
    </xf>
    <xf numFmtId="0" fontId="5" fillId="0" borderId="20" xfId="4" applyFont="1" applyBorder="1" applyAlignment="1" applyProtection="1">
      <alignment vertical="center"/>
      <protection locked="0"/>
    </xf>
    <xf numFmtId="0" fontId="5" fillId="0" borderId="12" xfId="4" applyFont="1" applyBorder="1" applyAlignment="1" applyProtection="1">
      <alignment vertical="center"/>
      <protection locked="0"/>
    </xf>
    <xf numFmtId="0" fontId="7" fillId="0" borderId="0" xfId="4" applyFont="1" applyBorder="1" applyAlignment="1" applyProtection="1">
      <alignment horizontal="left" vertical="top" wrapText="1"/>
      <protection locked="0"/>
    </xf>
    <xf numFmtId="49" fontId="5" fillId="0" borderId="21" xfId="15" applyNumberFormat="1" applyFont="1" applyBorder="1" applyAlignment="1" applyProtection="1">
      <alignment vertical="center"/>
      <protection locked="0"/>
    </xf>
    <xf numFmtId="0" fontId="4" fillId="0" borderId="22" xfId="4" applyFont="1" applyBorder="1" applyAlignment="1" applyProtection="1">
      <alignment vertical="center"/>
      <protection locked="0"/>
    </xf>
    <xf numFmtId="49" fontId="5" fillId="0" borderId="23" xfId="15" applyNumberFormat="1" applyFont="1" applyBorder="1" applyAlignment="1" applyProtection="1">
      <alignment vertical="center"/>
      <protection locked="0"/>
    </xf>
    <xf numFmtId="0" fontId="5" fillId="0" borderId="24" xfId="4" applyFont="1" applyBorder="1" applyAlignment="1" applyProtection="1">
      <alignment vertical="center"/>
      <protection locked="0"/>
    </xf>
    <xf numFmtId="0" fontId="5" fillId="0" borderId="21" xfId="4" applyFont="1" applyBorder="1" applyAlignment="1" applyProtection="1">
      <alignment vertical="center"/>
      <protection locked="0"/>
    </xf>
    <xf numFmtId="0" fontId="4" fillId="0" borderId="17" xfId="4" applyFont="1" applyBorder="1" applyAlignment="1" applyProtection="1">
      <alignment vertical="center"/>
      <protection locked="0"/>
    </xf>
    <xf numFmtId="0" fontId="5" fillId="0" borderId="25" xfId="4" applyFont="1" applyBorder="1" applyAlignment="1" applyProtection="1">
      <alignment vertical="center"/>
      <protection locked="0"/>
    </xf>
    <xf numFmtId="0" fontId="5" fillId="0" borderId="15" xfId="15" applyFont="1" applyFill="1" applyBorder="1" applyAlignment="1" applyProtection="1">
      <alignment vertical="center"/>
      <protection locked="0"/>
    </xf>
    <xf numFmtId="0" fontId="8" fillId="0" borderId="15" xfId="4" applyFont="1" applyBorder="1" applyAlignment="1" applyProtection="1">
      <alignment vertical="center"/>
      <protection locked="0"/>
    </xf>
    <xf numFmtId="0" fontId="8" fillId="0" borderId="16" xfId="4" applyFont="1" applyBorder="1" applyAlignment="1" applyProtection="1">
      <alignment vertical="center"/>
      <protection locked="0"/>
    </xf>
    <xf numFmtId="0" fontId="8" fillId="0" borderId="25" xfId="4" applyFont="1" applyBorder="1" applyAlignment="1" applyProtection="1">
      <alignment vertical="center"/>
      <protection locked="0"/>
    </xf>
    <xf numFmtId="49" fontId="5" fillId="0" borderId="9" xfId="15" applyNumberFormat="1" applyFont="1" applyBorder="1" applyAlignment="1" applyProtection="1">
      <alignment vertical="center"/>
      <protection locked="0"/>
    </xf>
    <xf numFmtId="0" fontId="5" fillId="0" borderId="10" xfId="15" applyFont="1" applyFill="1" applyBorder="1" applyAlignment="1" applyProtection="1">
      <alignment horizontal="center" vertical="center"/>
      <protection locked="0"/>
    </xf>
    <xf numFmtId="0" fontId="4" fillId="0" borderId="9" xfId="4" applyFont="1" applyFill="1" applyBorder="1" applyAlignment="1" applyProtection="1">
      <alignment horizontal="center" vertical="center"/>
      <protection locked="0"/>
    </xf>
    <xf numFmtId="0" fontId="4" fillId="0" borderId="11" xfId="4" applyFont="1" applyFill="1" applyBorder="1" applyAlignment="1" applyProtection="1">
      <alignment horizontal="center" vertical="center"/>
      <protection locked="0"/>
    </xf>
    <xf numFmtId="49" fontId="5" fillId="0" borderId="1" xfId="15" applyNumberFormat="1" applyFont="1" applyFill="1" applyBorder="1" applyAlignment="1" applyProtection="1">
      <alignment horizontal="left" vertical="center" wrapText="1"/>
      <protection locked="0"/>
    </xf>
    <xf numFmtId="49" fontId="5" fillId="0" borderId="0" xfId="15" applyNumberFormat="1" applyFont="1" applyFill="1" applyBorder="1" applyAlignment="1" applyProtection="1">
      <alignment horizontal="left" vertical="center" wrapText="1"/>
      <protection locked="0"/>
    </xf>
    <xf numFmtId="49" fontId="5" fillId="0" borderId="7" xfId="15" applyNumberFormat="1" applyFont="1" applyFill="1" applyBorder="1" applyAlignment="1" applyProtection="1">
      <alignment horizontal="left" vertical="center" wrapText="1"/>
      <protection locked="0"/>
    </xf>
    <xf numFmtId="49" fontId="5" fillId="0" borderId="21" xfId="15" applyNumberFormat="1" applyFont="1" applyBorder="1" applyAlignment="1" applyProtection="1">
      <alignment vertical="center" wrapText="1"/>
      <protection locked="0"/>
    </xf>
    <xf numFmtId="0" fontId="4" fillId="0" borderId="13" xfId="4" applyFont="1" applyBorder="1" applyAlignment="1" applyProtection="1">
      <alignment vertical="center" wrapText="1"/>
      <protection locked="0"/>
    </xf>
    <xf numFmtId="0" fontId="4" fillId="0" borderId="22" xfId="4" applyFont="1" applyBorder="1" applyAlignment="1" applyProtection="1">
      <alignment vertical="center" wrapText="1"/>
      <protection locked="0"/>
    </xf>
    <xf numFmtId="0" fontId="5" fillId="0" borderId="0" xfId="15" applyFont="1" applyBorder="1" applyAlignment="1" applyProtection="1">
      <alignment vertical="center"/>
      <protection locked="0"/>
    </xf>
    <xf numFmtId="0" fontId="5" fillId="0" borderId="26" xfId="15" applyFont="1" applyBorder="1" applyAlignment="1" applyProtection="1">
      <alignment vertical="center"/>
      <protection locked="0"/>
    </xf>
    <xf numFmtId="0" fontId="5" fillId="0" borderId="6" xfId="4" applyFont="1" applyBorder="1" applyAlignment="1" applyProtection="1">
      <alignment vertical="center"/>
      <protection locked="0"/>
    </xf>
    <xf numFmtId="0" fontId="5" fillId="0" borderId="27" xfId="15" applyFont="1" applyFill="1" applyBorder="1" applyAlignment="1" applyProtection="1">
      <alignment vertical="center"/>
      <protection locked="0"/>
    </xf>
    <xf numFmtId="0" fontId="8" fillId="0" borderId="22" xfId="4" applyFont="1" applyBorder="1" applyAlignment="1" applyProtection="1">
      <alignment vertical="center" wrapText="1"/>
      <protection locked="0"/>
    </xf>
    <xf numFmtId="0" fontId="5" fillId="0" borderId="21" xfId="4" applyFont="1" applyBorder="1" applyAlignment="1" applyProtection="1">
      <alignment vertical="top" wrapText="1"/>
      <protection locked="0"/>
    </xf>
    <xf numFmtId="0" fontId="4" fillId="0" borderId="0" xfId="4" applyFont="1" applyBorder="1" applyAlignment="1" applyProtection="1">
      <alignment vertical="center" wrapText="1"/>
      <protection locked="0"/>
    </xf>
    <xf numFmtId="0" fontId="5" fillId="0" borderId="1" xfId="15" applyFont="1" applyBorder="1" applyAlignment="1" applyProtection="1">
      <alignment horizontal="left" vertical="center"/>
      <protection locked="0"/>
    </xf>
    <xf numFmtId="0" fontId="5" fillId="0" borderId="1" xfId="15" applyFont="1" applyBorder="1" applyAlignment="1" applyProtection="1">
      <alignment horizontal="left" vertical="top"/>
      <protection locked="0"/>
    </xf>
    <xf numFmtId="49" fontId="5" fillId="0" borderId="13" xfId="15" applyNumberFormat="1" applyFont="1" applyBorder="1" applyAlignment="1" applyProtection="1">
      <alignment vertical="center" wrapText="1"/>
      <protection locked="0"/>
    </xf>
    <xf numFmtId="0" fontId="5" fillId="0" borderId="1" xfId="4" applyFont="1" applyBorder="1" applyAlignment="1" applyProtection="1">
      <alignment horizontal="left" vertical="center"/>
      <protection locked="0"/>
    </xf>
    <xf numFmtId="0" fontId="5" fillId="0" borderId="13" xfId="4" applyFont="1" applyBorder="1" applyAlignment="1" applyProtection="1">
      <alignment vertical="center" wrapText="1"/>
      <protection locked="0"/>
    </xf>
    <xf numFmtId="49" fontId="5" fillId="0" borderId="21" xfId="15" applyNumberFormat="1" applyFont="1" applyFill="1" applyBorder="1" applyAlignment="1" applyProtection="1">
      <alignment vertical="center" wrapText="1"/>
      <protection locked="0"/>
    </xf>
    <xf numFmtId="0" fontId="5" fillId="0" borderId="0" xfId="15" applyFont="1" applyBorder="1" applyAlignment="1" applyProtection="1">
      <alignment vertical="center" wrapText="1"/>
      <protection locked="0"/>
    </xf>
    <xf numFmtId="0" fontId="5" fillId="0" borderId="7" xfId="15" applyFont="1" applyBorder="1" applyAlignment="1" applyProtection="1">
      <alignment vertical="center" wrapText="1"/>
      <protection locked="0"/>
    </xf>
    <xf numFmtId="0" fontId="5" fillId="0" borderId="0" xfId="15" applyFont="1" applyBorder="1" applyAlignment="1" applyProtection="1">
      <alignment horizontal="left" vertical="center"/>
      <protection locked="0"/>
    </xf>
    <xf numFmtId="0" fontId="5" fillId="0" borderId="13" xfId="4" applyFont="1" applyFill="1" applyBorder="1" applyAlignment="1" applyProtection="1">
      <alignment vertical="center" wrapText="1"/>
      <protection locked="0"/>
    </xf>
    <xf numFmtId="0" fontId="5" fillId="0" borderId="0" xfId="4" applyFont="1" applyFill="1" applyBorder="1" applyAlignment="1" applyProtection="1">
      <alignment vertical="center"/>
      <protection locked="0"/>
    </xf>
    <xf numFmtId="0" fontId="5" fillId="0" borderId="0" xfId="4" applyFont="1" applyFill="1" applyBorder="1" applyAlignment="1" applyProtection="1">
      <alignment vertical="center" wrapText="1"/>
      <protection locked="0"/>
    </xf>
    <xf numFmtId="0" fontId="5" fillId="0" borderId="22" xfId="4" applyFont="1" applyFill="1" applyBorder="1" applyAlignment="1" applyProtection="1">
      <alignment vertical="center" wrapText="1"/>
      <protection locked="0"/>
    </xf>
    <xf numFmtId="0" fontId="5" fillId="0" borderId="7" xfId="15" applyFont="1" applyBorder="1" applyAlignment="1" applyProtection="1">
      <alignment horizontal="left" vertical="center"/>
      <protection locked="0"/>
    </xf>
    <xf numFmtId="0" fontId="5" fillId="0" borderId="0" xfId="15" applyFont="1" applyBorder="1" applyAlignment="1" applyProtection="1">
      <alignment horizontal="left" vertical="center" shrinkToFit="1"/>
      <protection locked="0"/>
    </xf>
    <xf numFmtId="0" fontId="5" fillId="0" borderId="7" xfId="15" applyFont="1" applyBorder="1" applyAlignment="1" applyProtection="1">
      <alignment horizontal="left" vertical="center" shrinkToFit="1"/>
      <protection locked="0"/>
    </xf>
    <xf numFmtId="0" fontId="5" fillId="0" borderId="1" xfId="15" applyFont="1" applyBorder="1" applyAlignment="1" applyProtection="1">
      <alignment vertical="top"/>
      <protection locked="0"/>
    </xf>
    <xf numFmtId="49" fontId="5" fillId="0" borderId="13" xfId="15" applyNumberFormat="1" applyFont="1" applyFill="1" applyBorder="1" applyAlignment="1" applyProtection="1">
      <alignment vertical="center" wrapText="1"/>
      <protection locked="0"/>
    </xf>
    <xf numFmtId="0" fontId="5" fillId="0" borderId="13" xfId="4" applyFont="1" applyBorder="1" applyAlignment="1" applyProtection="1">
      <alignment vertical="center"/>
      <protection locked="0"/>
    </xf>
    <xf numFmtId="0" fontId="5" fillId="0" borderId="22" xfId="4" applyFont="1" applyBorder="1" applyAlignment="1" applyProtection="1">
      <alignment vertical="center"/>
      <protection locked="0"/>
    </xf>
    <xf numFmtId="0" fontId="5" fillId="0" borderId="9" xfId="4" applyFont="1" applyFill="1" applyBorder="1" applyAlignment="1" applyProtection="1">
      <alignment horizontal="center" vertical="center"/>
      <protection locked="0"/>
    </xf>
    <xf numFmtId="0" fontId="5" fillId="0" borderId="11" xfId="4" applyFont="1" applyFill="1" applyBorder="1" applyAlignment="1" applyProtection="1">
      <alignment horizontal="center" vertical="center"/>
      <protection locked="0"/>
    </xf>
    <xf numFmtId="0" fontId="5" fillId="0" borderId="21" xfId="4" applyFont="1" applyBorder="1" applyAlignment="1" applyProtection="1">
      <alignment vertical="center" wrapText="1"/>
      <protection locked="0"/>
    </xf>
    <xf numFmtId="0" fontId="5" fillId="0" borderId="17" xfId="4" applyFont="1" applyBorder="1" applyAlignment="1" applyProtection="1">
      <alignment vertical="center" wrapText="1"/>
      <protection locked="0"/>
    </xf>
    <xf numFmtId="0" fontId="5" fillId="3" borderId="15" xfId="15" applyFont="1" applyFill="1" applyBorder="1" applyAlignment="1" applyProtection="1">
      <alignment horizontal="center" vertical="center"/>
      <protection locked="0"/>
    </xf>
    <xf numFmtId="0" fontId="4" fillId="3" borderId="16" xfId="4" applyFont="1" applyFill="1" applyBorder="1" applyAlignment="1" applyProtection="1">
      <alignment horizontal="center" vertical="center"/>
      <protection locked="0"/>
    </xf>
    <xf numFmtId="0" fontId="4" fillId="3" borderId="25" xfId="4" applyFont="1" applyFill="1" applyBorder="1" applyAlignment="1" applyProtection="1">
      <alignment horizontal="center" vertical="center"/>
      <protection locked="0"/>
    </xf>
    <xf numFmtId="0" fontId="5" fillId="0" borderId="15" xfId="15" applyFont="1" applyBorder="1" applyAlignment="1" applyProtection="1">
      <alignment vertical="top" wrapText="1"/>
      <protection locked="0"/>
    </xf>
    <xf numFmtId="0" fontId="5" fillId="0" borderId="16" xfId="15" applyFont="1" applyBorder="1" applyAlignment="1" applyProtection="1">
      <alignment vertical="top" wrapText="1"/>
      <protection locked="0"/>
    </xf>
    <xf numFmtId="0" fontId="5" fillId="0" borderId="25" xfId="15" applyFont="1" applyBorder="1" applyAlignment="1" applyProtection="1">
      <alignment vertical="top" wrapText="1"/>
      <protection locked="0"/>
    </xf>
    <xf numFmtId="0" fontId="5" fillId="3" borderId="1" xfId="15" applyFont="1" applyFill="1" applyBorder="1" applyAlignment="1" applyProtection="1">
      <alignment horizontal="center" vertical="center"/>
      <protection locked="0"/>
    </xf>
    <xf numFmtId="0" fontId="4" fillId="3" borderId="0" xfId="4" applyFont="1" applyFill="1" applyBorder="1" applyAlignment="1" applyProtection="1">
      <alignment horizontal="center" vertical="center"/>
      <protection locked="0"/>
    </xf>
    <xf numFmtId="0" fontId="4" fillId="3" borderId="7" xfId="4" applyFont="1" applyFill="1" applyBorder="1" applyAlignment="1" applyProtection="1">
      <alignment horizontal="center" vertical="center"/>
      <protection locked="0"/>
    </xf>
    <xf numFmtId="0" fontId="5" fillId="0" borderId="22" xfId="4" applyFont="1" applyBorder="1" applyAlignment="1" applyProtection="1">
      <alignment vertical="center" wrapText="1"/>
      <protection locked="0"/>
    </xf>
    <xf numFmtId="49" fontId="5" fillId="0" borderId="13" xfId="15" applyNumberFormat="1" applyFont="1" applyBorder="1" applyAlignment="1" applyProtection="1">
      <alignment vertical="center"/>
      <protection locked="0"/>
    </xf>
    <xf numFmtId="0" fontId="4" fillId="0" borderId="2" xfId="4" applyFont="1" applyBorder="1" applyAlignment="1" applyProtection="1">
      <alignment vertical="center" wrapText="1"/>
      <protection locked="0"/>
    </xf>
    <xf numFmtId="0" fontId="5" fillId="0" borderId="27" xfId="15" applyFont="1" applyBorder="1" applyAlignment="1" applyProtection="1">
      <alignment vertical="center"/>
      <protection locked="0"/>
    </xf>
    <xf numFmtId="0" fontId="5" fillId="0" borderId="0" xfId="4" quotePrefix="1" applyFont="1" applyFill="1" applyBorder="1" applyAlignment="1" applyProtection="1">
      <alignment vertical="center"/>
      <protection locked="0"/>
    </xf>
    <xf numFmtId="0" fontId="5" fillId="0" borderId="0" xfId="15" applyFont="1" applyFill="1" applyBorder="1" applyAlignment="1" applyProtection="1">
      <alignment vertical="center"/>
      <protection locked="0"/>
    </xf>
    <xf numFmtId="0" fontId="4" fillId="0" borderId="7" xfId="4" applyFont="1" applyFill="1" applyBorder="1" applyAlignment="1" applyProtection="1">
      <alignment vertical="center"/>
      <protection locked="0"/>
    </xf>
    <xf numFmtId="0" fontId="4" fillId="0" borderId="28" xfId="4" applyFont="1" applyBorder="1" applyAlignment="1" applyProtection="1">
      <alignment vertical="center" wrapText="1"/>
      <protection locked="0"/>
    </xf>
    <xf numFmtId="0" fontId="4" fillId="0" borderId="7" xfId="4" applyFont="1" applyBorder="1" applyAlignment="1" applyProtection="1">
      <alignment vertical="center" wrapText="1"/>
      <protection locked="0"/>
    </xf>
    <xf numFmtId="0" fontId="4" fillId="0" borderId="24" xfId="4" applyFont="1" applyBorder="1" applyAlignment="1" applyProtection="1">
      <alignment vertical="center" wrapText="1"/>
      <protection locked="0"/>
    </xf>
    <xf numFmtId="0" fontId="5" fillId="0" borderId="0" xfId="15" applyFont="1" applyFill="1" applyBorder="1" applyAlignment="1" applyProtection="1">
      <alignment horizontal="center" vertical="center"/>
      <protection locked="0"/>
    </xf>
    <xf numFmtId="49" fontId="5" fillId="0" borderId="22" xfId="15" applyNumberFormat="1" applyFont="1" applyBorder="1" applyAlignment="1" applyProtection="1">
      <alignment vertical="center"/>
      <protection locked="0"/>
    </xf>
    <xf numFmtId="0" fontId="4" fillId="0" borderId="11" xfId="4" applyFont="1" applyFill="1" applyBorder="1" applyAlignment="1" applyProtection="1">
      <alignment vertical="center" wrapText="1"/>
      <protection locked="0"/>
    </xf>
    <xf numFmtId="49" fontId="5" fillId="0" borderId="29" xfId="15" applyNumberFormat="1" applyFont="1" applyBorder="1" applyAlignment="1" applyProtection="1">
      <alignment vertical="center"/>
      <protection locked="0"/>
    </xf>
    <xf numFmtId="49" fontId="5" fillId="0" borderId="17" xfId="15" applyNumberFormat="1" applyFont="1" applyBorder="1" applyAlignment="1" applyProtection="1">
      <alignment vertical="center"/>
      <protection locked="0"/>
    </xf>
    <xf numFmtId="0" fontId="4" fillId="0" borderId="16" xfId="4" applyFont="1" applyBorder="1" applyAlignment="1" applyProtection="1">
      <alignment vertical="center" wrapText="1"/>
      <protection locked="0"/>
    </xf>
    <xf numFmtId="0" fontId="5" fillId="0" borderId="15" xfId="15" applyFont="1" applyFill="1" applyBorder="1" applyAlignment="1" applyProtection="1">
      <alignment horizontal="center" vertical="center"/>
      <protection locked="0"/>
    </xf>
    <xf numFmtId="0" fontId="4" fillId="0" borderId="16" xfId="4" applyFont="1" applyFill="1" applyBorder="1" applyAlignment="1" applyProtection="1">
      <alignment horizontal="center" vertical="center"/>
      <protection locked="0"/>
    </xf>
    <xf numFmtId="0" fontId="5" fillId="0" borderId="1" xfId="4" applyFont="1" applyBorder="1" applyAlignment="1" applyProtection="1">
      <alignment vertical="center" wrapText="1"/>
      <protection locked="0"/>
    </xf>
    <xf numFmtId="0" fontId="5" fillId="0" borderId="18" xfId="15" applyFont="1" applyBorder="1" applyAlignment="1" applyProtection="1">
      <alignment vertical="center"/>
      <protection locked="0"/>
    </xf>
    <xf numFmtId="49" fontId="5" fillId="0" borderId="17" xfId="15" applyNumberFormat="1" applyFont="1" applyBorder="1" applyAlignment="1" applyProtection="1">
      <alignment vertical="center" wrapText="1"/>
      <protection locked="0"/>
    </xf>
    <xf numFmtId="49" fontId="5" fillId="0" borderId="27" xfId="15" applyNumberFormat="1" applyFont="1" applyBorder="1" applyAlignment="1" applyProtection="1">
      <alignment horizontal="center" vertical="center"/>
      <protection locked="0"/>
    </xf>
    <xf numFmtId="49" fontId="5" fillId="0" borderId="5" xfId="15" applyNumberFormat="1" applyFont="1" applyBorder="1" applyAlignment="1" applyProtection="1">
      <alignment vertical="center" wrapText="1"/>
      <protection locked="0"/>
    </xf>
    <xf numFmtId="0" fontId="4" fillId="0" borderId="30" xfId="4" applyFont="1" applyBorder="1" applyAlignment="1" applyProtection="1">
      <alignment vertical="center" wrapText="1"/>
      <protection locked="0"/>
    </xf>
    <xf numFmtId="0" fontId="5" fillId="0" borderId="30" xfId="4" applyFont="1" applyBorder="1" applyAlignment="1" applyProtection="1">
      <alignment vertical="center"/>
      <protection locked="0"/>
    </xf>
    <xf numFmtId="0" fontId="4" fillId="0" borderId="0" xfId="4" applyFont="1" applyBorder="1" applyAlignment="1" applyProtection="1">
      <alignment horizontal="center" vertical="center"/>
      <protection locked="0"/>
    </xf>
    <xf numFmtId="0" fontId="4" fillId="0" borderId="7" xfId="4" applyFont="1" applyBorder="1" applyAlignment="1" applyProtection="1">
      <alignment horizontal="center" vertical="center"/>
      <protection locked="0"/>
    </xf>
    <xf numFmtId="0" fontId="4" fillId="0" borderId="1" xfId="4" applyFont="1" applyBorder="1" applyAlignment="1" applyProtection="1">
      <alignment vertical="top"/>
      <protection locked="0"/>
    </xf>
    <xf numFmtId="0" fontId="4" fillId="0" borderId="7" xfId="4" applyFont="1" applyBorder="1" applyAlignment="1" applyProtection="1">
      <alignment vertical="top"/>
      <protection locked="0"/>
    </xf>
    <xf numFmtId="49" fontId="5" fillId="0" borderId="1" xfId="15" applyNumberFormat="1" applyFont="1" applyBorder="1" applyAlignment="1" applyProtection="1">
      <alignment horizontal="center" vertical="center"/>
      <protection locked="0"/>
    </xf>
    <xf numFmtId="0" fontId="5" fillId="0" borderId="12" xfId="4" applyFont="1" applyBorder="1" applyAlignment="1" applyProtection="1">
      <alignment vertical="top"/>
      <protection locked="0"/>
    </xf>
    <xf numFmtId="0" fontId="5" fillId="0" borderId="28" xfId="4" applyFont="1" applyBorder="1" applyAlignment="1" applyProtection="1">
      <alignment vertical="top"/>
      <protection locked="0"/>
    </xf>
    <xf numFmtId="0" fontId="5" fillId="0" borderId="31" xfId="4" applyFont="1" applyBorder="1" applyAlignment="1" applyProtection="1">
      <alignment vertical="center"/>
      <protection locked="0"/>
    </xf>
    <xf numFmtId="0" fontId="5" fillId="0" borderId="16" xfId="15" applyFont="1" applyBorder="1" applyAlignment="1" applyProtection="1">
      <alignment vertical="center"/>
      <protection locked="0"/>
    </xf>
    <xf numFmtId="0" fontId="5" fillId="0" borderId="13" xfId="4" quotePrefix="1" applyFont="1" applyBorder="1" applyAlignment="1" applyProtection="1">
      <alignment vertical="center"/>
      <protection locked="0"/>
    </xf>
    <xf numFmtId="0" fontId="5" fillId="0" borderId="7" xfId="15" applyFont="1" applyFill="1" applyBorder="1" applyAlignment="1" applyProtection="1">
      <alignment vertical="center"/>
      <protection locked="0"/>
    </xf>
    <xf numFmtId="0" fontId="5" fillId="0" borderId="10" xfId="15" applyFont="1" applyBorder="1" applyAlignment="1" applyProtection="1">
      <alignment horizontal="left" vertical="center" wrapText="1"/>
      <protection locked="0"/>
    </xf>
    <xf numFmtId="0" fontId="5" fillId="0" borderId="9" xfId="15" applyFont="1" applyBorder="1" applyAlignment="1" applyProtection="1">
      <alignment horizontal="left" vertical="center" wrapText="1"/>
      <protection locked="0"/>
    </xf>
    <xf numFmtId="0" fontId="5" fillId="0" borderId="11" xfId="15" applyFont="1" applyBorder="1" applyAlignment="1" applyProtection="1">
      <alignment horizontal="left" vertical="center" wrapText="1"/>
      <protection locked="0"/>
    </xf>
    <xf numFmtId="0" fontId="5" fillId="0" borderId="28" xfId="4" applyFont="1" applyBorder="1" applyAlignment="1" applyProtection="1">
      <alignment vertical="center"/>
      <protection locked="0"/>
    </xf>
    <xf numFmtId="0" fontId="9" fillId="0" borderId="1" xfId="4" applyFont="1" applyBorder="1" applyAlignment="1" applyProtection="1">
      <alignment vertical="center"/>
      <protection locked="0"/>
    </xf>
    <xf numFmtId="0" fontId="5" fillId="0" borderId="2" xfId="15" applyFont="1" applyBorder="1" applyAlignment="1" applyProtection="1">
      <alignment vertical="center"/>
      <protection locked="0"/>
    </xf>
    <xf numFmtId="0" fontId="4" fillId="0" borderId="25" xfId="4" applyFont="1" applyFill="1" applyBorder="1" applyAlignment="1" applyProtection="1">
      <alignment horizontal="center" vertical="center"/>
      <protection locked="0"/>
    </xf>
    <xf numFmtId="0" fontId="5" fillId="3" borderId="14" xfId="4" applyFont="1" applyFill="1" applyBorder="1" applyAlignment="1" applyProtection="1">
      <alignment vertical="center"/>
      <protection locked="0"/>
    </xf>
    <xf numFmtId="49" fontId="5" fillId="0" borderId="1" xfId="15" applyNumberFormat="1" applyFont="1" applyBorder="1" applyAlignment="1" applyProtection="1">
      <alignment horizontal="center" vertical="center" wrapText="1"/>
      <protection locked="0"/>
    </xf>
    <xf numFmtId="49" fontId="5" fillId="0" borderId="0" xfId="15" applyNumberFormat="1" applyFont="1" applyBorder="1" applyAlignment="1" applyProtection="1">
      <alignment horizontal="center" vertical="center" wrapText="1"/>
      <protection locked="0"/>
    </xf>
    <xf numFmtId="49" fontId="5" fillId="0" borderId="7" xfId="15" applyNumberFormat="1" applyFont="1" applyBorder="1" applyAlignment="1" applyProtection="1">
      <alignment horizontal="center" vertical="center" wrapText="1"/>
      <protection locked="0"/>
    </xf>
    <xf numFmtId="0" fontId="5" fillId="0" borderId="21" xfId="4" applyFont="1" applyFill="1" applyBorder="1" applyAlignment="1" applyProtection="1">
      <alignment vertical="top"/>
      <protection locked="0"/>
    </xf>
    <xf numFmtId="0" fontId="9" fillId="0" borderId="22" xfId="4" applyFont="1" applyFill="1" applyBorder="1" applyAlignment="1" applyProtection="1">
      <alignment vertical="top"/>
      <protection locked="0"/>
    </xf>
    <xf numFmtId="49" fontId="5" fillId="0" borderId="13" xfId="15" applyNumberFormat="1" applyFont="1" applyFill="1" applyBorder="1" applyAlignment="1" applyProtection="1">
      <alignment vertical="center"/>
      <protection locked="0"/>
    </xf>
    <xf numFmtId="0" fontId="5" fillId="3" borderId="0" xfId="15" applyFont="1" applyFill="1" applyBorder="1" applyAlignment="1" applyProtection="1">
      <alignment horizontal="center" vertical="center"/>
      <protection locked="0"/>
    </xf>
    <xf numFmtId="0" fontId="5" fillId="3" borderId="7" xfId="15" applyFont="1" applyFill="1" applyBorder="1" applyAlignment="1" applyProtection="1">
      <alignment horizontal="center" vertical="center"/>
      <protection locked="0"/>
    </xf>
    <xf numFmtId="49" fontId="5" fillId="3" borderId="21" xfId="15" applyNumberFormat="1" applyFont="1" applyFill="1" applyBorder="1" applyAlignment="1" applyProtection="1">
      <alignment vertical="center"/>
      <protection locked="0"/>
    </xf>
    <xf numFmtId="0" fontId="9" fillId="0" borderId="13" xfId="4" applyFont="1" applyFill="1" applyBorder="1" applyAlignment="1" applyProtection="1">
      <alignment vertical="top"/>
      <protection locked="0"/>
    </xf>
    <xf numFmtId="0" fontId="5" fillId="0" borderId="1" xfId="15" applyFont="1" applyBorder="1" applyAlignment="1" applyProtection="1">
      <alignment vertical="center" wrapText="1"/>
      <protection locked="0"/>
    </xf>
    <xf numFmtId="0" fontId="9" fillId="0" borderId="17" xfId="4" applyFont="1" applyFill="1" applyBorder="1" applyAlignment="1" applyProtection="1">
      <alignment vertical="top"/>
      <protection locked="0"/>
    </xf>
    <xf numFmtId="0" fontId="5" fillId="0" borderId="15" xfId="15" applyFont="1" applyBorder="1" applyAlignment="1" applyProtection="1">
      <alignment vertical="center" wrapText="1"/>
      <protection locked="0"/>
    </xf>
    <xf numFmtId="0" fontId="5" fillId="0" borderId="16" xfId="15" applyFont="1" applyBorder="1" applyAlignment="1" applyProtection="1">
      <alignment vertical="center" wrapText="1"/>
      <protection locked="0"/>
    </xf>
    <xf numFmtId="0" fontId="5" fillId="0" borderId="25" xfId="15" applyFont="1" applyBorder="1" applyAlignment="1" applyProtection="1">
      <alignment vertical="center" wrapText="1"/>
      <protection locked="0"/>
    </xf>
    <xf numFmtId="0" fontId="9" fillId="0" borderId="0" xfId="4" applyFont="1" applyFill="1" applyBorder="1" applyAlignment="1" applyProtection="1">
      <alignment vertical="top"/>
      <protection locked="0"/>
    </xf>
    <xf numFmtId="0" fontId="5" fillId="0" borderId="13" xfId="4" applyFont="1" applyFill="1" applyBorder="1" applyAlignment="1" applyProtection="1">
      <alignment vertical="top"/>
      <protection locked="0"/>
    </xf>
    <xf numFmtId="0" fontId="8" fillId="0" borderId="0" xfId="4" applyFont="1" applyFill="1" applyBorder="1" applyAlignment="1" applyProtection="1">
      <alignment horizontal="center" vertical="center"/>
      <protection locked="0"/>
    </xf>
    <xf numFmtId="0" fontId="8" fillId="0" borderId="7" xfId="4" applyFont="1" applyFill="1" applyBorder="1" applyAlignment="1" applyProtection="1">
      <alignment horizontal="center" vertical="center"/>
      <protection locked="0"/>
    </xf>
    <xf numFmtId="0" fontId="5" fillId="0" borderId="22" xfId="4" applyFont="1" applyFill="1" applyBorder="1" applyAlignment="1" applyProtection="1">
      <alignment vertical="top"/>
      <protection locked="0"/>
    </xf>
    <xf numFmtId="49" fontId="5" fillId="0" borderId="12" xfId="15" applyNumberFormat="1" applyFont="1" applyBorder="1" applyAlignment="1" applyProtection="1">
      <alignment horizontal="left" vertical="top"/>
      <protection locked="0"/>
    </xf>
    <xf numFmtId="49" fontId="5" fillId="0" borderId="1" xfId="15" applyNumberFormat="1" applyFont="1" applyBorder="1" applyAlignment="1" applyProtection="1">
      <alignment vertical="center" wrapText="1"/>
      <protection locked="0"/>
    </xf>
    <xf numFmtId="49" fontId="5" fillId="0" borderId="0" xfId="15" applyNumberFormat="1" applyFont="1" applyBorder="1" applyAlignment="1" applyProtection="1">
      <alignment vertical="center" wrapText="1"/>
      <protection locked="0"/>
    </xf>
    <xf numFmtId="49" fontId="5" fillId="0" borderId="7" xfId="15" applyNumberFormat="1" applyFont="1" applyBorder="1" applyAlignment="1" applyProtection="1">
      <alignment vertical="center" wrapText="1"/>
      <protection locked="0"/>
    </xf>
    <xf numFmtId="0" fontId="5" fillId="0" borderId="0" xfId="15" applyFont="1" applyBorder="1" applyAlignment="1" applyProtection="1">
      <alignment horizontal="center" vertical="center"/>
      <protection locked="0"/>
    </xf>
    <xf numFmtId="0" fontId="5" fillId="3" borderId="31" xfId="4" applyFont="1" applyFill="1" applyBorder="1" applyAlignment="1" applyProtection="1">
      <alignment vertical="center"/>
      <protection locked="0"/>
    </xf>
    <xf numFmtId="49" fontId="5" fillId="0" borderId="15" xfId="15" applyNumberFormat="1" applyFont="1" applyBorder="1" applyAlignment="1" applyProtection="1">
      <alignment horizontal="center" vertical="center"/>
      <protection locked="0"/>
    </xf>
    <xf numFmtId="0" fontId="5" fillId="0" borderId="16" xfId="15" applyFont="1" applyBorder="1" applyAlignment="1" applyProtection="1">
      <alignment horizontal="center" vertical="center"/>
      <protection locked="0"/>
    </xf>
    <xf numFmtId="49" fontId="5" fillId="3" borderId="27" xfId="15" applyNumberFormat="1" applyFont="1" applyFill="1" applyBorder="1" applyAlignment="1" applyProtection="1">
      <alignment vertical="center"/>
      <protection locked="0"/>
    </xf>
    <xf numFmtId="0" fontId="5" fillId="0" borderId="23" xfId="4" applyFont="1" applyBorder="1" applyAlignment="1" applyProtection="1">
      <alignment vertical="center" wrapText="1"/>
      <protection locked="0"/>
    </xf>
    <xf numFmtId="0" fontId="5" fillId="0" borderId="20" xfId="4" applyFont="1" applyBorder="1" applyAlignment="1" applyProtection="1">
      <alignment horizontal="left" vertical="top"/>
      <protection locked="0"/>
    </xf>
    <xf numFmtId="49" fontId="5" fillId="0" borderId="27" xfId="15" applyNumberFormat="1" applyFont="1" applyFill="1" applyBorder="1" applyAlignment="1" applyProtection="1">
      <alignment vertical="center"/>
      <protection locked="0"/>
    </xf>
    <xf numFmtId="0" fontId="5" fillId="0" borderId="2" xfId="4" applyFont="1" applyFill="1" applyBorder="1" applyAlignment="1" applyProtection="1">
      <alignment vertical="center"/>
      <protection locked="0"/>
    </xf>
    <xf numFmtId="49" fontId="5" fillId="3" borderId="2" xfId="15" applyNumberFormat="1" applyFont="1" applyFill="1" applyBorder="1" applyAlignment="1" applyProtection="1">
      <alignment vertical="center"/>
      <protection locked="0"/>
    </xf>
    <xf numFmtId="0" fontId="5" fillId="3" borderId="2" xfId="4" applyFont="1" applyFill="1" applyBorder="1" applyAlignment="1" applyProtection="1">
      <alignment vertical="center"/>
      <protection locked="0"/>
    </xf>
    <xf numFmtId="49" fontId="5" fillId="0" borderId="1" xfId="15" applyNumberFormat="1" applyFont="1" applyFill="1" applyBorder="1" applyAlignment="1" applyProtection="1">
      <alignment vertical="center"/>
      <protection locked="0"/>
    </xf>
    <xf numFmtId="49" fontId="5" fillId="3" borderId="1" xfId="15" applyNumberFormat="1" applyFont="1" applyFill="1" applyBorder="1" applyAlignment="1" applyProtection="1">
      <alignment vertical="center"/>
      <protection locked="0"/>
    </xf>
    <xf numFmtId="0" fontId="5" fillId="0" borderId="7" xfId="15" applyFont="1" applyFill="1" applyBorder="1" applyAlignment="1" applyProtection="1">
      <alignment horizontal="center" vertical="center"/>
      <protection locked="0"/>
    </xf>
    <xf numFmtId="49" fontId="5" fillId="0" borderId="15" xfId="15" applyNumberFormat="1" applyFont="1" applyFill="1" applyBorder="1" applyAlignment="1" applyProtection="1">
      <alignment vertical="center"/>
      <protection locked="0"/>
    </xf>
    <xf numFmtId="0" fontId="5" fillId="0" borderId="16" xfId="4" applyFont="1" applyFill="1" applyBorder="1" applyAlignment="1" applyProtection="1">
      <alignment vertical="center"/>
      <protection locked="0"/>
    </xf>
    <xf numFmtId="0" fontId="5" fillId="0" borderId="16" xfId="15" applyFont="1" applyFill="1" applyBorder="1" applyAlignment="1" applyProtection="1">
      <alignment vertical="center"/>
      <protection locked="0"/>
    </xf>
    <xf numFmtId="0" fontId="5" fillId="0" borderId="32" xfId="4" applyFont="1" applyBorder="1" applyAlignment="1" applyProtection="1">
      <alignment vertical="center"/>
      <protection locked="0"/>
    </xf>
    <xf numFmtId="0" fontId="5" fillId="0" borderId="18" xfId="15" applyFont="1" applyFill="1" applyBorder="1" applyAlignment="1" applyProtection="1">
      <alignment vertical="center"/>
      <protection locked="0"/>
    </xf>
    <xf numFmtId="0" fontId="5" fillId="0" borderId="10" xfId="15" applyFont="1" applyFill="1" applyBorder="1" applyAlignment="1" applyProtection="1">
      <alignment vertical="center"/>
      <protection locked="0"/>
    </xf>
    <xf numFmtId="0" fontId="5" fillId="0" borderId="9" xfId="15" applyFont="1" applyBorder="1" applyAlignment="1" applyProtection="1">
      <alignment vertical="top" wrapText="1"/>
      <protection locked="0"/>
    </xf>
    <xf numFmtId="0" fontId="5" fillId="0" borderId="11" xfId="15" applyFont="1" applyBorder="1" applyAlignment="1" applyProtection="1">
      <alignment vertical="top" wrapText="1"/>
      <protection locked="0"/>
    </xf>
    <xf numFmtId="0" fontId="5" fillId="0" borderId="2" xfId="4" applyFont="1" applyBorder="1" applyAlignment="1" applyProtection="1">
      <alignment vertical="top"/>
      <protection locked="0"/>
    </xf>
    <xf numFmtId="0" fontId="5" fillId="0" borderId="27" xfId="15" applyFont="1" applyBorder="1" applyAlignment="1" applyProtection="1">
      <alignment vertical="top" wrapText="1"/>
      <protection locked="0"/>
    </xf>
    <xf numFmtId="0" fontId="5" fillId="0" borderId="2" xfId="15" applyFont="1" applyBorder="1" applyAlignment="1" applyProtection="1">
      <alignment vertical="top" wrapText="1"/>
      <protection locked="0"/>
    </xf>
    <xf numFmtId="0" fontId="5" fillId="0" borderId="30" xfId="15" applyFont="1" applyBorder="1" applyAlignment="1" applyProtection="1">
      <alignment vertical="top" wrapText="1"/>
      <protection locked="0"/>
    </xf>
    <xf numFmtId="0" fontId="5" fillId="0" borderId="27" xfId="15" applyFont="1" applyBorder="1" applyAlignment="1" applyProtection="1">
      <alignment horizontal="left" vertical="center"/>
      <protection locked="0"/>
    </xf>
    <xf numFmtId="0" fontId="5" fillId="0" borderId="27" xfId="15" applyFont="1" applyBorder="1" applyAlignment="1" applyProtection="1">
      <alignment vertical="top"/>
      <protection locked="0"/>
    </xf>
    <xf numFmtId="49" fontId="5" fillId="3" borderId="13" xfId="15" applyNumberFormat="1" applyFont="1" applyFill="1" applyBorder="1" applyAlignment="1" applyProtection="1">
      <alignment vertical="center"/>
      <protection locked="0"/>
    </xf>
    <xf numFmtId="0" fontId="5" fillId="0" borderId="0" xfId="4" applyFont="1" applyBorder="1" applyAlignment="1" applyProtection="1">
      <alignment horizontal="center" vertical="center"/>
      <protection locked="0"/>
    </xf>
    <xf numFmtId="0" fontId="5" fillId="0" borderId="13" xfId="4" applyFont="1" applyBorder="1" applyAlignment="1" applyProtection="1">
      <alignment vertical="top" wrapText="1"/>
      <protection locked="0"/>
    </xf>
    <xf numFmtId="0" fontId="5" fillId="0" borderId="17" xfId="4" applyFont="1" applyBorder="1" applyAlignment="1" applyProtection="1">
      <alignment vertical="top" wrapText="1"/>
      <protection locked="0"/>
    </xf>
    <xf numFmtId="49" fontId="5" fillId="0" borderId="27" xfId="15" applyNumberFormat="1" applyFont="1" applyBorder="1" applyAlignment="1" applyProtection="1">
      <alignment vertical="center"/>
      <protection locked="0"/>
    </xf>
    <xf numFmtId="0" fontId="5" fillId="0" borderId="2" xfId="15" applyFont="1" applyBorder="1" applyAlignment="1" applyProtection="1">
      <alignment horizontal="center" vertical="center"/>
      <protection locked="0"/>
    </xf>
    <xf numFmtId="0" fontId="5" fillId="0" borderId="2" xfId="4" applyFont="1" applyBorder="1" applyAlignment="1" applyProtection="1">
      <alignment vertical="center" wrapText="1"/>
      <protection locked="0"/>
    </xf>
    <xf numFmtId="0" fontId="5" fillId="0" borderId="0" xfId="4" applyFont="1" applyBorder="1" applyAlignment="1" applyProtection="1">
      <alignment vertical="center" wrapText="1"/>
      <protection locked="0"/>
    </xf>
    <xf numFmtId="0" fontId="5" fillId="0" borderId="1" xfId="15" applyFont="1" applyBorder="1" applyAlignment="1" applyProtection="1">
      <alignment horizontal="left" vertical="top" wrapText="1"/>
      <protection locked="0"/>
    </xf>
    <xf numFmtId="0" fontId="5" fillId="0" borderId="0" xfId="15" applyFont="1" applyBorder="1" applyAlignment="1" applyProtection="1">
      <alignment horizontal="left" vertical="top" wrapText="1"/>
      <protection locked="0"/>
    </xf>
    <xf numFmtId="0" fontId="5" fillId="0" borderId="7" xfId="15" applyFont="1" applyBorder="1" applyAlignment="1" applyProtection="1">
      <alignment horizontal="left" vertical="top" wrapText="1"/>
      <protection locked="0"/>
    </xf>
    <xf numFmtId="0" fontId="5" fillId="0" borderId="12" xfId="4" applyFont="1" applyBorder="1" applyAlignment="1" applyProtection="1">
      <alignment vertical="top" wrapText="1"/>
      <protection locked="0"/>
    </xf>
    <xf numFmtId="0" fontId="5" fillId="0" borderId="28" xfId="4" applyFont="1" applyBorder="1" applyAlignment="1" applyProtection="1">
      <alignment vertical="top" wrapText="1"/>
      <protection locked="0"/>
    </xf>
    <xf numFmtId="0" fontId="5" fillId="0" borderId="9" xfId="4" applyFont="1" applyBorder="1" applyAlignment="1" applyProtection="1">
      <alignment vertical="top" wrapText="1"/>
      <protection locked="0"/>
    </xf>
    <xf numFmtId="0" fontId="5" fillId="0" borderId="11" xfId="4" applyFont="1" applyBorder="1" applyAlignment="1" applyProtection="1">
      <alignment vertical="top" wrapText="1"/>
      <protection locked="0"/>
    </xf>
    <xf numFmtId="0" fontId="5" fillId="0" borderId="2"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7" xfId="4" applyFont="1" applyBorder="1" applyAlignment="1" applyProtection="1">
      <alignment horizontal="left" vertical="top" wrapText="1"/>
      <protection locked="0"/>
    </xf>
    <xf numFmtId="0" fontId="5" fillId="0" borderId="0" xfId="15" applyFont="1" applyBorder="1" applyAlignment="1" applyProtection="1">
      <alignment horizontal="left" vertical="center" wrapText="1"/>
      <protection locked="0"/>
    </xf>
    <xf numFmtId="0" fontId="5" fillId="0" borderId="0" xfId="4" applyFont="1" applyFill="1" applyBorder="1" applyAlignment="1" applyProtection="1">
      <alignment vertical="top" wrapText="1"/>
      <protection locked="0"/>
    </xf>
    <xf numFmtId="0" fontId="5" fillId="0" borderId="15" xfId="15" applyFont="1" applyBorder="1" applyAlignment="1" applyProtection="1">
      <alignment horizontal="left" vertical="top" wrapText="1"/>
      <protection locked="0"/>
    </xf>
    <xf numFmtId="0" fontId="5" fillId="0" borderId="16" xfId="15" applyFont="1" applyBorder="1" applyAlignment="1" applyProtection="1">
      <alignment horizontal="left" vertical="top" wrapText="1"/>
      <protection locked="0"/>
    </xf>
    <xf numFmtId="0" fontId="5" fillId="0" borderId="25" xfId="15" applyFont="1" applyBorder="1" applyAlignment="1" applyProtection="1">
      <alignment horizontal="left" vertical="top" wrapText="1"/>
      <protection locked="0"/>
    </xf>
    <xf numFmtId="49" fontId="5" fillId="0" borderId="23" xfId="15" applyNumberFormat="1" applyFont="1" applyBorder="1" applyAlignment="1" applyProtection="1">
      <alignment horizontal="left" vertical="top"/>
      <protection locked="0"/>
    </xf>
    <xf numFmtId="0" fontId="5" fillId="0" borderId="20" xfId="4" applyFont="1" applyBorder="1" applyAlignment="1" applyProtection="1">
      <alignment horizontal="left" vertical="top" wrapText="1"/>
      <protection locked="0"/>
    </xf>
    <xf numFmtId="0" fontId="5" fillId="0" borderId="24" xfId="4" applyFont="1" applyBorder="1" applyAlignment="1" applyProtection="1">
      <alignment horizontal="left" vertical="top" wrapText="1"/>
      <protection locked="0"/>
    </xf>
    <xf numFmtId="0" fontId="5" fillId="0" borderId="1" xfId="15" applyFont="1" applyBorder="1" applyAlignment="1" applyProtection="1">
      <alignment horizontal="left" vertical="center" wrapText="1"/>
      <protection locked="0"/>
    </xf>
    <xf numFmtId="0" fontId="5" fillId="0" borderId="7" xfId="15" applyFont="1" applyBorder="1" applyAlignment="1" applyProtection="1">
      <alignment horizontal="left" vertical="center" wrapText="1"/>
      <protection locked="0"/>
    </xf>
    <xf numFmtId="0" fontId="5" fillId="0" borderId="1" xfId="15" applyFont="1" applyFill="1" applyBorder="1" applyAlignment="1" applyProtection="1">
      <alignment horizontal="center" vertical="center"/>
      <protection locked="0"/>
    </xf>
    <xf numFmtId="0" fontId="4" fillId="0" borderId="0" xfId="4" applyFont="1" applyFill="1" applyBorder="1" applyAlignment="1" applyProtection="1">
      <alignment horizontal="center" vertical="center"/>
      <protection locked="0"/>
    </xf>
    <xf numFmtId="0" fontId="4" fillId="0" borderId="7" xfId="4" applyFont="1" applyFill="1" applyBorder="1" applyAlignment="1" applyProtection="1">
      <alignment horizontal="center" vertical="center"/>
      <protection locked="0"/>
    </xf>
    <xf numFmtId="0" fontId="5" fillId="0" borderId="7" xfId="4" applyFont="1" applyBorder="1" applyAlignment="1" applyProtection="1">
      <alignment vertical="center" wrapText="1"/>
      <protection locked="0"/>
    </xf>
    <xf numFmtId="0" fontId="5" fillId="0" borderId="27" xfId="15" applyFont="1" applyFill="1" applyBorder="1" applyAlignment="1" applyProtection="1">
      <alignment horizontal="left" vertical="top" wrapText="1"/>
      <protection locked="0"/>
    </xf>
    <xf numFmtId="0" fontId="5" fillId="0" borderId="2" xfId="15" applyFont="1" applyFill="1" applyBorder="1" applyAlignment="1" applyProtection="1">
      <alignment horizontal="left" vertical="top" wrapText="1"/>
      <protection locked="0"/>
    </xf>
    <xf numFmtId="0" fontId="5" fillId="0" borderId="30" xfId="15" applyFont="1" applyFill="1" applyBorder="1" applyAlignment="1" applyProtection="1">
      <alignment horizontal="left" vertical="top" wrapText="1"/>
      <protection locked="0"/>
    </xf>
    <xf numFmtId="0" fontId="5" fillId="0" borderId="1" xfId="15" applyFont="1" applyFill="1" applyBorder="1" applyAlignment="1" applyProtection="1">
      <alignment horizontal="left" vertical="top" wrapText="1"/>
      <protection locked="0"/>
    </xf>
    <xf numFmtId="0" fontId="5" fillId="0" borderId="0" xfId="15" applyFont="1" applyFill="1" applyBorder="1" applyAlignment="1" applyProtection="1">
      <alignment horizontal="left" vertical="top" wrapText="1"/>
      <protection locked="0"/>
    </xf>
    <xf numFmtId="0" fontId="5" fillId="0" borderId="7" xfId="15" applyFont="1" applyFill="1" applyBorder="1" applyAlignment="1" applyProtection="1">
      <alignment horizontal="left" vertical="top" wrapText="1"/>
      <protection locked="0"/>
    </xf>
    <xf numFmtId="0" fontId="5" fillId="0" borderId="27" xfId="15" applyFont="1" applyFill="1" applyBorder="1" applyAlignment="1" applyProtection="1">
      <alignment horizontal="center" vertical="center"/>
      <protection locked="0"/>
    </xf>
    <xf numFmtId="0" fontId="4" fillId="0" borderId="2" xfId="4" applyFont="1" applyFill="1" applyBorder="1" applyAlignment="1" applyProtection="1">
      <alignment horizontal="center" vertical="center"/>
      <protection locked="0"/>
    </xf>
    <xf numFmtId="49" fontId="5" fillId="0" borderId="1" xfId="15" applyNumberFormat="1" applyFont="1" applyFill="1" applyBorder="1" applyAlignment="1" applyProtection="1">
      <alignment horizontal="left" vertical="top" wrapText="1"/>
      <protection locked="0"/>
    </xf>
    <xf numFmtId="49" fontId="5" fillId="0" borderId="0" xfId="15" applyNumberFormat="1" applyFont="1" applyFill="1" applyBorder="1" applyAlignment="1" applyProtection="1">
      <alignment horizontal="left" vertical="top" wrapText="1"/>
      <protection locked="0"/>
    </xf>
    <xf numFmtId="49" fontId="5" fillId="0" borderId="7" xfId="15" applyNumberFormat="1" applyFont="1" applyFill="1" applyBorder="1" applyAlignment="1" applyProtection="1">
      <alignment horizontal="left" vertical="top" wrapText="1"/>
      <protection locked="0"/>
    </xf>
    <xf numFmtId="0" fontId="4" fillId="0" borderId="30" xfId="4" applyFont="1" applyFill="1" applyBorder="1" applyAlignment="1" applyProtection="1">
      <alignment horizontal="center" vertical="center"/>
      <protection locked="0"/>
    </xf>
    <xf numFmtId="49" fontId="5" fillId="0" borderId="21" xfId="15" applyNumberFormat="1" applyFont="1" applyBorder="1" applyAlignment="1" applyProtection="1">
      <alignment horizontal="left" vertical="top" wrapText="1"/>
      <protection locked="0"/>
    </xf>
    <xf numFmtId="49" fontId="5" fillId="0" borderId="12" xfId="15" applyNumberFormat="1" applyFont="1" applyBorder="1" applyAlignment="1" applyProtection="1">
      <alignment horizontal="left" vertical="top" wrapText="1"/>
      <protection locked="0"/>
    </xf>
    <xf numFmtId="49" fontId="5" fillId="0" borderId="28" xfId="15" applyNumberFormat="1" applyFont="1" applyBorder="1" applyAlignment="1" applyProtection="1">
      <alignment horizontal="left" vertical="top" wrapText="1"/>
      <protection locked="0"/>
    </xf>
    <xf numFmtId="0" fontId="5" fillId="0" borderId="12" xfId="15" applyFont="1" applyBorder="1" applyAlignment="1" applyProtection="1">
      <alignment vertical="top" wrapText="1"/>
      <protection locked="0"/>
    </xf>
    <xf numFmtId="0" fontId="5" fillId="0" borderId="28" xfId="15" applyFont="1" applyBorder="1" applyAlignment="1" applyProtection="1">
      <alignment vertical="top" wrapText="1"/>
      <protection locked="0"/>
    </xf>
    <xf numFmtId="0" fontId="5" fillId="0" borderId="1" xfId="15" applyFont="1" applyBorder="1" applyAlignment="1" applyProtection="1">
      <alignment vertical="top" wrapText="1"/>
      <protection locked="0"/>
    </xf>
    <xf numFmtId="0" fontId="5" fillId="0" borderId="0" xfId="15" applyFont="1" applyBorder="1" applyAlignment="1" applyProtection="1">
      <alignment vertical="top" wrapText="1"/>
      <protection locked="0"/>
    </xf>
    <xf numFmtId="0" fontId="5" fillId="0" borderId="7" xfId="15" applyFont="1" applyBorder="1" applyAlignment="1" applyProtection="1">
      <alignment vertical="top" wrapText="1"/>
      <protection locked="0"/>
    </xf>
    <xf numFmtId="0" fontId="5" fillId="0" borderId="27" xfId="4" applyFont="1" applyBorder="1" applyAlignment="1" applyProtection="1">
      <alignment vertical="center"/>
      <protection locked="0"/>
    </xf>
    <xf numFmtId="0" fontId="5" fillId="0" borderId="26" xfId="15" applyFont="1" applyFill="1" applyBorder="1" applyAlignment="1" applyProtection="1">
      <alignment horizontal="center" vertical="center"/>
      <protection locked="0"/>
    </xf>
    <xf numFmtId="0" fontId="4" fillId="0" borderId="5" xfId="4" applyFont="1" applyFill="1" applyBorder="1" applyAlignment="1" applyProtection="1">
      <alignment horizontal="center" vertical="center"/>
      <protection locked="0"/>
    </xf>
    <xf numFmtId="0" fontId="4" fillId="0" borderId="6" xfId="4" applyFont="1" applyFill="1" applyBorder="1" applyAlignment="1" applyProtection="1">
      <alignment horizontal="center" vertical="center"/>
      <protection locked="0"/>
    </xf>
    <xf numFmtId="0" fontId="5" fillId="0" borderId="27" xfId="15" applyFont="1" applyFill="1" applyBorder="1" applyAlignment="1" applyProtection="1">
      <alignment horizontal="left" vertical="top"/>
      <protection locked="0"/>
    </xf>
    <xf numFmtId="0" fontId="5" fillId="0" borderId="1" xfId="15" applyFont="1" applyFill="1" applyBorder="1" applyAlignment="1" applyProtection="1">
      <alignment vertical="center" wrapText="1"/>
      <protection locked="0"/>
    </xf>
    <xf numFmtId="0" fontId="5" fillId="0" borderId="25" xfId="15" applyFont="1" applyFill="1" applyBorder="1" applyAlignment="1" applyProtection="1">
      <alignment vertical="center"/>
      <protection locked="0"/>
    </xf>
    <xf numFmtId="0" fontId="5" fillId="0" borderId="18" xfId="15" applyFont="1" applyBorder="1" applyAlignment="1" applyProtection="1">
      <alignment vertical="top"/>
      <protection locked="0"/>
    </xf>
    <xf numFmtId="0" fontId="8" fillId="0" borderId="1" xfId="4" applyFont="1" applyBorder="1" applyAlignment="1" applyProtection="1">
      <alignment vertical="center"/>
      <protection locked="0"/>
    </xf>
    <xf numFmtId="0" fontId="8" fillId="0" borderId="0" xfId="4" applyFont="1" applyBorder="1" applyAlignment="1" applyProtection="1">
      <alignment vertical="center"/>
      <protection locked="0"/>
    </xf>
    <xf numFmtId="0" fontId="8" fillId="0" borderId="7" xfId="4" applyFont="1" applyBorder="1" applyAlignment="1" applyProtection="1">
      <alignment vertical="center"/>
      <protection locked="0"/>
    </xf>
    <xf numFmtId="0" fontId="5" fillId="0" borderId="2" xfId="4" applyFont="1" applyBorder="1" applyAlignment="1" applyProtection="1">
      <alignment vertical="top" wrapText="1"/>
      <protection locked="0"/>
    </xf>
    <xf numFmtId="0" fontId="8" fillId="0" borderId="27" xfId="4" applyFont="1" applyBorder="1" applyAlignment="1" applyProtection="1">
      <alignment vertical="center"/>
      <protection locked="0"/>
    </xf>
    <xf numFmtId="0" fontId="8" fillId="0" borderId="2" xfId="4" applyFont="1" applyBorder="1" applyAlignment="1" applyProtection="1">
      <alignment vertical="center"/>
      <protection locked="0"/>
    </xf>
    <xf numFmtId="0" fontId="8" fillId="0" borderId="30" xfId="4" applyFont="1" applyBorder="1" applyAlignment="1" applyProtection="1">
      <alignment vertical="center"/>
      <protection locked="0"/>
    </xf>
    <xf numFmtId="49" fontId="10" fillId="0" borderId="27" xfId="15" applyNumberFormat="1" applyFont="1" applyBorder="1" applyAlignment="1">
      <alignment vertical="center"/>
    </xf>
    <xf numFmtId="0" fontId="5" fillId="0" borderId="30" xfId="4" applyFont="1" applyBorder="1" applyAlignment="1" applyProtection="1">
      <alignment vertical="top" wrapText="1"/>
      <protection locked="0"/>
    </xf>
    <xf numFmtId="49" fontId="10" fillId="0" borderId="1" xfId="15" applyNumberFormat="1" applyFont="1" applyBorder="1" applyAlignment="1">
      <alignment vertical="center"/>
    </xf>
    <xf numFmtId="0" fontId="8" fillId="0" borderId="22" xfId="4" applyFont="1" applyBorder="1" applyAlignment="1" applyProtection="1">
      <alignment vertical="top" wrapText="1"/>
      <protection locked="0"/>
    </xf>
    <xf numFmtId="0" fontId="5" fillId="0" borderId="20" xfId="15" applyFont="1" applyBorder="1" applyAlignment="1" applyProtection="1">
      <alignment horizontal="left" vertical="top" wrapText="1"/>
      <protection locked="0"/>
    </xf>
    <xf numFmtId="0" fontId="5" fillId="0" borderId="24" xfId="15" applyFont="1" applyBorder="1" applyAlignment="1" applyProtection="1">
      <alignment horizontal="left" vertical="top" wrapText="1"/>
      <protection locked="0"/>
    </xf>
    <xf numFmtId="0" fontId="8" fillId="0" borderId="13" xfId="4" applyFont="1" applyBorder="1" applyAlignment="1" applyProtection="1">
      <alignment vertical="center"/>
      <protection locked="0"/>
    </xf>
    <xf numFmtId="0" fontId="5" fillId="0" borderId="9" xfId="4" applyFont="1" applyBorder="1" applyAlignment="1" applyProtection="1">
      <alignment vertical="top"/>
      <protection locked="0"/>
    </xf>
    <xf numFmtId="0" fontId="10" fillId="0" borderId="0" xfId="0" applyFont="1" applyBorder="1" applyAlignment="1">
      <alignment horizontal="left" vertical="top" shrinkToFit="1"/>
    </xf>
    <xf numFmtId="49" fontId="5" fillId="0" borderId="15" xfId="15" applyNumberFormat="1" applyFont="1" applyFill="1" applyBorder="1" applyAlignment="1" applyProtection="1">
      <alignment vertical="center" wrapText="1"/>
      <protection locked="0"/>
    </xf>
    <xf numFmtId="0" fontId="4" fillId="0" borderId="16" xfId="4" applyFont="1" applyFill="1" applyBorder="1" applyAlignment="1" applyProtection="1">
      <alignment vertical="center" wrapText="1"/>
      <protection locked="0"/>
    </xf>
    <xf numFmtId="0" fontId="4" fillId="0" borderId="25" xfId="4" applyFont="1" applyFill="1" applyBorder="1" applyAlignment="1" applyProtection="1">
      <alignment vertical="center" wrapText="1"/>
      <protection locked="0"/>
    </xf>
    <xf numFmtId="49" fontId="5" fillId="0" borderId="33" xfId="15" applyNumberFormat="1" applyFont="1" applyBorder="1" applyAlignment="1" applyProtection="1">
      <alignment vertical="center"/>
      <protection locked="0"/>
    </xf>
    <xf numFmtId="0" fontId="5" fillId="0" borderId="34" xfId="4" applyFont="1" applyBorder="1" applyAlignment="1" applyProtection="1">
      <alignment vertical="center"/>
      <protection locked="0"/>
    </xf>
    <xf numFmtId="0" fontId="5" fillId="0" borderId="16" xfId="4" applyFont="1" applyFill="1" applyBorder="1" applyAlignment="1" applyProtection="1">
      <alignment horizontal="left" vertical="top" wrapText="1"/>
      <protection locked="0"/>
    </xf>
    <xf numFmtId="0" fontId="5" fillId="0" borderId="25" xfId="4" applyFont="1" applyFill="1" applyBorder="1" applyAlignment="1" applyProtection="1">
      <alignment horizontal="left" vertical="top" wrapText="1"/>
      <protection locked="0"/>
    </xf>
    <xf numFmtId="0" fontId="5" fillId="3" borderId="9" xfId="15" applyFont="1" applyFill="1" applyBorder="1" applyAlignment="1" applyProtection="1">
      <alignment vertical="top" wrapText="1"/>
      <protection locked="0"/>
    </xf>
    <xf numFmtId="0" fontId="5" fillId="3" borderId="11" xfId="15" applyFont="1" applyFill="1" applyBorder="1" applyAlignment="1" applyProtection="1">
      <alignment vertical="top" wrapText="1"/>
      <protection locked="0"/>
    </xf>
    <xf numFmtId="0" fontId="5" fillId="0" borderId="10" xfId="15" applyFont="1" applyBorder="1" applyAlignment="1" applyProtection="1">
      <alignment vertical="top"/>
      <protection locked="0"/>
    </xf>
    <xf numFmtId="0" fontId="5" fillId="3" borderId="10" xfId="15" applyFont="1" applyFill="1" applyBorder="1" applyAlignment="1" applyProtection="1">
      <alignment vertical="top"/>
      <protection locked="0"/>
    </xf>
    <xf numFmtId="0" fontId="5" fillId="0" borderId="36" xfId="15" applyFont="1" applyBorder="1" applyAlignment="1" applyProtection="1">
      <alignment horizontal="left" vertical="top"/>
      <protection locked="0"/>
    </xf>
    <xf numFmtId="0" fontId="5" fillId="3" borderId="32" xfId="4" applyFont="1" applyFill="1" applyBorder="1" applyAlignment="1" applyProtection="1">
      <alignment vertical="center"/>
      <protection locked="0"/>
    </xf>
    <xf numFmtId="49" fontId="5" fillId="0" borderId="0" xfId="15" applyNumberFormat="1" applyFont="1" applyFill="1" applyBorder="1" applyAlignment="1" applyProtection="1">
      <alignment vertical="center"/>
      <protection locked="0"/>
    </xf>
    <xf numFmtId="0" fontId="5" fillId="0" borderId="16" xfId="4" applyFont="1" applyBorder="1" applyAlignment="1" applyProtection="1">
      <alignment horizontal="left" vertical="center" wrapText="1"/>
      <protection locked="0"/>
    </xf>
    <xf numFmtId="0" fontId="5" fillId="0" borderId="25" xfId="4" applyFont="1" applyBorder="1" applyAlignment="1" applyProtection="1">
      <alignment horizontal="left" vertical="center" wrapText="1"/>
      <protection locked="0"/>
    </xf>
    <xf numFmtId="0" fontId="5" fillId="0" borderId="3" xfId="15" applyFont="1" applyBorder="1" applyAlignment="1" applyProtection="1">
      <alignment horizontal="left" vertical="center" wrapText="1"/>
      <protection locked="0"/>
    </xf>
    <xf numFmtId="0" fontId="5" fillId="0" borderId="3" xfId="15" applyFont="1" applyFill="1" applyBorder="1" applyAlignment="1" applyProtection="1">
      <alignment vertical="center"/>
      <protection locked="0"/>
    </xf>
    <xf numFmtId="0" fontId="5" fillId="0" borderId="23" xfId="4" applyFont="1" applyBorder="1" applyAlignment="1" applyProtection="1">
      <alignment vertical="top"/>
      <protection locked="0"/>
    </xf>
    <xf numFmtId="0" fontId="5" fillId="0" borderId="20" xfId="4" applyFont="1" applyBorder="1" applyAlignment="1" applyProtection="1">
      <alignment vertical="top"/>
      <protection locked="0"/>
    </xf>
    <xf numFmtId="49" fontId="5" fillId="0" borderId="21" xfId="15" applyNumberFormat="1" applyFont="1" applyFill="1" applyBorder="1" applyAlignment="1" applyProtection="1">
      <alignment vertical="top" wrapText="1"/>
      <protection locked="0"/>
    </xf>
    <xf numFmtId="49" fontId="5" fillId="0" borderId="13" xfId="15" applyNumberFormat="1" applyFont="1" applyFill="1" applyBorder="1" applyAlignment="1" applyProtection="1">
      <alignment vertical="top" wrapText="1"/>
      <protection locked="0"/>
    </xf>
    <xf numFmtId="0" fontId="5" fillId="0" borderId="9" xfId="4" applyFont="1" applyFill="1" applyBorder="1" applyAlignment="1" applyProtection="1">
      <alignment vertical="top" wrapText="1"/>
      <protection locked="0"/>
    </xf>
    <xf numFmtId="0" fontId="5" fillId="0" borderId="11" xfId="4" applyFont="1" applyFill="1" applyBorder="1" applyAlignment="1" applyProtection="1">
      <alignment vertical="top" wrapText="1"/>
      <protection locked="0"/>
    </xf>
    <xf numFmtId="0" fontId="5" fillId="0" borderId="18" xfId="15" applyFont="1" applyFill="1" applyBorder="1" applyAlignment="1" applyProtection="1">
      <alignment horizontal="center" vertical="center"/>
      <protection locked="0"/>
    </xf>
    <xf numFmtId="0" fontId="4" fillId="0" borderId="12" xfId="4" applyFont="1" applyFill="1" applyBorder="1" applyAlignment="1" applyProtection="1">
      <alignment horizontal="center" vertical="center"/>
      <protection locked="0"/>
    </xf>
    <xf numFmtId="0" fontId="4" fillId="0" borderId="28" xfId="4" applyFont="1" applyFill="1" applyBorder="1" applyAlignment="1" applyProtection="1">
      <alignment horizontal="center" vertical="center"/>
      <protection locked="0"/>
    </xf>
    <xf numFmtId="49" fontId="5" fillId="0" borderId="17" xfId="15" applyNumberFormat="1" applyFont="1" applyFill="1" applyBorder="1" applyAlignment="1" applyProtection="1">
      <alignment vertical="top" wrapText="1"/>
      <protection locked="0"/>
    </xf>
    <xf numFmtId="49" fontId="5" fillId="0" borderId="0" xfId="15" applyNumberFormat="1" applyFont="1" applyFill="1" applyBorder="1" applyAlignment="1" applyProtection="1">
      <alignment vertical="top" wrapText="1"/>
      <protection locked="0"/>
    </xf>
    <xf numFmtId="0" fontId="5" fillId="0" borderId="24" xfId="4" applyFont="1" applyBorder="1" applyAlignment="1" applyProtection="1">
      <alignment vertical="top"/>
      <protection locked="0"/>
    </xf>
    <xf numFmtId="0" fontId="5" fillId="0" borderId="33" xfId="4" applyFont="1" applyBorder="1" applyAlignment="1" applyProtection="1">
      <alignment vertical="top"/>
      <protection locked="0"/>
    </xf>
    <xf numFmtId="0" fontId="5" fillId="0" borderId="34" xfId="4" applyFont="1" applyBorder="1" applyAlignment="1" applyProtection="1">
      <alignment vertical="top"/>
      <protection locked="0"/>
    </xf>
    <xf numFmtId="0" fontId="5" fillId="0" borderId="37" xfId="4" applyFont="1" applyBorder="1" applyAlignment="1" applyProtection="1">
      <alignment vertical="top"/>
      <protection locked="0"/>
    </xf>
    <xf numFmtId="0" fontId="5" fillId="0" borderId="21" xfId="4" applyFont="1" applyBorder="1" applyAlignment="1" applyProtection="1">
      <alignment vertical="top"/>
      <protection locked="0"/>
    </xf>
    <xf numFmtId="0" fontId="5" fillId="0" borderId="22" xfId="4" applyFont="1" applyBorder="1" applyAlignment="1" applyProtection="1">
      <alignment vertical="top"/>
      <protection locked="0"/>
    </xf>
    <xf numFmtId="0" fontId="11" fillId="0" borderId="0" xfId="13" applyFont="1" applyBorder="1" applyAlignment="1" applyProtection="1">
      <alignment vertical="center"/>
      <protection locked="0"/>
    </xf>
    <xf numFmtId="0" fontId="9" fillId="0" borderId="0" xfId="4" applyFont="1">
      <alignment vertical="center"/>
    </xf>
    <xf numFmtId="0" fontId="9" fillId="0" borderId="0" xfId="14" applyFont="1"/>
    <xf numFmtId="0" fontId="14" fillId="0" borderId="0" xfId="14" applyFont="1" applyAlignment="1"/>
    <xf numFmtId="0" fontId="9" fillId="0" borderId="0" xfId="14" applyFont="1" applyAlignment="1"/>
    <xf numFmtId="0" fontId="14" fillId="0" borderId="0" xfId="14" applyFont="1" applyAlignment="1">
      <alignment horizontal="center" vertical="center"/>
    </xf>
    <xf numFmtId="0" fontId="9" fillId="0" borderId="0" xfId="14" applyFont="1" applyAlignment="1">
      <alignment horizontal="center" vertical="center"/>
    </xf>
    <xf numFmtId="49" fontId="9" fillId="0" borderId="0" xfId="14" applyNumberFormat="1" applyFont="1"/>
    <xf numFmtId="0" fontId="9" fillId="0" borderId="2" xfId="14" applyFont="1" applyBorder="1" applyAlignment="1">
      <alignment vertical="center"/>
    </xf>
    <xf numFmtId="0" fontId="9" fillId="0" borderId="30" xfId="14" applyFont="1" applyBorder="1" applyAlignment="1">
      <alignment vertical="center"/>
    </xf>
    <xf numFmtId="0" fontId="9" fillId="0" borderId="16" xfId="14" applyFont="1" applyBorder="1" applyAlignment="1">
      <alignment vertical="center"/>
    </xf>
    <xf numFmtId="0" fontId="9" fillId="0" borderId="25" xfId="14" applyFont="1" applyBorder="1" applyAlignment="1">
      <alignment vertical="center"/>
    </xf>
    <xf numFmtId="0" fontId="9" fillId="0" borderId="2" xfId="4" applyFont="1" applyBorder="1" applyAlignment="1">
      <alignment horizontal="center" vertical="center"/>
    </xf>
    <xf numFmtId="0" fontId="9" fillId="0" borderId="30" xfId="4" applyFont="1" applyBorder="1" applyAlignment="1">
      <alignment horizontal="center" vertical="center"/>
    </xf>
    <xf numFmtId="0" fontId="9" fillId="0" borderId="1" xfId="14" applyFont="1" applyBorder="1" applyAlignment="1">
      <alignment vertical="center"/>
    </xf>
    <xf numFmtId="0" fontId="9" fillId="0" borderId="0" xfId="14" applyFont="1" applyBorder="1" applyAlignment="1">
      <alignment vertical="center"/>
    </xf>
    <xf numFmtId="0" fontId="9" fillId="0" borderId="1" xfId="4" applyFont="1" applyBorder="1" applyAlignment="1">
      <alignment horizontal="center" vertical="center"/>
    </xf>
    <xf numFmtId="0" fontId="9" fillId="0" borderId="0" xfId="4" applyFont="1" applyBorder="1" applyAlignment="1">
      <alignment horizontal="center" vertical="center"/>
    </xf>
    <xf numFmtId="0" fontId="9" fillId="0" borderId="7" xfId="4" applyFont="1" applyBorder="1" applyAlignment="1">
      <alignment horizontal="center" vertical="center"/>
    </xf>
    <xf numFmtId="0" fontId="9" fillId="0" borderId="15" xfId="4" applyFont="1" applyBorder="1" applyAlignment="1">
      <alignment horizontal="center" vertical="center"/>
    </xf>
    <xf numFmtId="0" fontId="9" fillId="0" borderId="16" xfId="4" applyFont="1" applyBorder="1" applyAlignment="1">
      <alignment horizontal="center" vertical="center"/>
    </xf>
    <xf numFmtId="0" fontId="9" fillId="0" borderId="25" xfId="4" applyFont="1" applyBorder="1" applyAlignment="1">
      <alignment horizontal="center" vertical="center"/>
    </xf>
    <xf numFmtId="0" fontId="9" fillId="0" borderId="27" xfId="4" applyFont="1" applyBorder="1" applyAlignment="1">
      <alignment horizontal="center" vertical="center"/>
    </xf>
    <xf numFmtId="0" fontId="9" fillId="0" borderId="2" xfId="4" applyFont="1" applyBorder="1" applyAlignment="1">
      <alignment horizontal="left" vertical="center" indent="1"/>
    </xf>
    <xf numFmtId="0" fontId="9" fillId="0" borderId="0" xfId="4" applyFont="1" applyBorder="1" applyAlignment="1">
      <alignment horizontal="left" vertical="center" indent="1"/>
    </xf>
    <xf numFmtId="0" fontId="9" fillId="0" borderId="7" xfId="4" applyFont="1" applyBorder="1" applyAlignment="1">
      <alignment horizontal="left" vertical="center" indent="1"/>
    </xf>
    <xf numFmtId="0" fontId="9" fillId="0" borderId="0" xfId="4" applyFont="1" applyBorder="1">
      <alignment vertical="center"/>
    </xf>
    <xf numFmtId="0" fontId="9" fillId="4" borderId="0" xfId="4" applyFont="1" applyFill="1" applyBorder="1">
      <alignment vertical="center"/>
    </xf>
    <xf numFmtId="0" fontId="9" fillId="0" borderId="0" xfId="4" applyFont="1" applyBorder="1" applyAlignment="1">
      <alignment horizontal="left" vertical="center"/>
    </xf>
    <xf numFmtId="0" fontId="9" fillId="0" borderId="7" xfId="4" applyFont="1" applyBorder="1" applyAlignment="1">
      <alignment horizontal="left" vertical="center"/>
    </xf>
    <xf numFmtId="0" fontId="9" fillId="0" borderId="1"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9" fillId="0" borderId="16" xfId="4" applyFont="1" applyBorder="1" applyAlignment="1">
      <alignment vertical="center"/>
    </xf>
    <xf numFmtId="0" fontId="9" fillId="0" borderId="30" xfId="4" applyFont="1" applyBorder="1">
      <alignment vertical="center"/>
    </xf>
    <xf numFmtId="0" fontId="9" fillId="0" borderId="7" xfId="4" applyFont="1" applyBorder="1">
      <alignment vertical="center"/>
    </xf>
    <xf numFmtId="0" fontId="9" fillId="0" borderId="25" xfId="4" applyFont="1" applyBorder="1">
      <alignment vertical="center"/>
    </xf>
    <xf numFmtId="0" fontId="9" fillId="4" borderId="30" xfId="4" applyFont="1" applyFill="1" applyBorder="1">
      <alignment vertical="center"/>
    </xf>
    <xf numFmtId="0" fontId="9" fillId="4" borderId="7" xfId="4" applyFont="1" applyFill="1" applyBorder="1">
      <alignment vertical="center"/>
    </xf>
    <xf numFmtId="0" fontId="9" fillId="4" borderId="25" xfId="4" applyFont="1" applyFill="1" applyBorder="1">
      <alignment vertical="center"/>
    </xf>
    <xf numFmtId="0" fontId="9" fillId="0" borderId="15" xfId="4" applyFont="1" applyBorder="1" applyAlignment="1">
      <alignment vertical="center"/>
    </xf>
    <xf numFmtId="0" fontId="9" fillId="0" borderId="25" xfId="4" applyFont="1" applyBorder="1" applyAlignment="1">
      <alignment vertical="center"/>
    </xf>
    <xf numFmtId="0" fontId="14" fillId="0" borderId="0" xfId="14" applyFont="1"/>
    <xf numFmtId="49" fontId="14" fillId="0" borderId="0" xfId="14" applyNumberFormat="1" applyFont="1"/>
    <xf numFmtId="0" fontId="14" fillId="0" borderId="0" xfId="4" applyFont="1">
      <alignment vertical="center"/>
    </xf>
    <xf numFmtId="0" fontId="9" fillId="0" borderId="1" xfId="4" applyFont="1" applyFill="1" applyBorder="1" applyAlignment="1">
      <alignment vertical="center"/>
    </xf>
    <xf numFmtId="0" fontId="9" fillId="0" borderId="0" xfId="4" applyFont="1" applyFill="1" applyBorder="1" applyAlignment="1">
      <alignment vertical="center"/>
    </xf>
    <xf numFmtId="0" fontId="9" fillId="0" borderId="0" xfId="4" applyFont="1" applyFill="1" applyBorder="1" applyAlignment="1">
      <alignment horizontal="center" vertical="center"/>
    </xf>
    <xf numFmtId="0" fontId="9" fillId="0" borderId="7" xfId="4" applyFont="1" applyFill="1" applyBorder="1" applyAlignment="1">
      <alignment horizontal="center" vertical="center"/>
    </xf>
    <xf numFmtId="0" fontId="14" fillId="0" borderId="0" xfId="14" quotePrefix="1" applyFont="1" applyAlignment="1"/>
    <xf numFmtId="0" fontId="9" fillId="0" borderId="27" xfId="4" applyFont="1" applyFill="1" applyBorder="1" applyAlignment="1">
      <alignment vertical="center"/>
    </xf>
    <xf numFmtId="0" fontId="9" fillId="0" borderId="2" xfId="4" applyFont="1" applyFill="1" applyBorder="1" applyAlignment="1">
      <alignment vertical="center"/>
    </xf>
    <xf numFmtId="0" fontId="9" fillId="0" borderId="2" xfId="4" applyFont="1" applyFill="1" applyBorder="1" applyAlignment="1">
      <alignment vertical="center" wrapText="1"/>
    </xf>
    <xf numFmtId="0" fontId="9" fillId="0" borderId="2" xfId="4" applyFont="1" applyFill="1" applyBorder="1" applyAlignment="1">
      <alignment horizontal="center" vertical="center"/>
    </xf>
    <xf numFmtId="0" fontId="9" fillId="0" borderId="30" xfId="4" applyFont="1" applyFill="1" applyBorder="1" applyAlignment="1">
      <alignment horizontal="center" vertical="center"/>
    </xf>
    <xf numFmtId="0" fontId="9" fillId="0" borderId="15" xfId="4" applyFont="1" applyFill="1" applyBorder="1" applyAlignment="1">
      <alignment vertical="center"/>
    </xf>
    <xf numFmtId="0" fontId="9" fillId="0" borderId="16" xfId="4" applyFont="1" applyFill="1" applyBorder="1" applyAlignment="1">
      <alignment vertical="center"/>
    </xf>
    <xf numFmtId="0" fontId="9" fillId="0" borderId="16" xfId="4" applyFont="1" applyFill="1" applyBorder="1" applyAlignment="1">
      <alignment horizontal="center" vertical="center"/>
    </xf>
    <xf numFmtId="0" fontId="9" fillId="0" borderId="25" xfId="4" applyFont="1" applyFill="1" applyBorder="1" applyAlignment="1">
      <alignment horizontal="center" vertical="center"/>
    </xf>
    <xf numFmtId="0" fontId="14" fillId="0" borderId="0" xfId="14" applyFont="1" applyFill="1" applyBorder="1" applyAlignment="1">
      <alignment horizontal="left"/>
    </xf>
    <xf numFmtId="0" fontId="5" fillId="0" borderId="17" xfId="4" applyFont="1" applyBorder="1" applyAlignment="1" applyProtection="1">
      <alignment vertical="center"/>
      <protection locked="0"/>
    </xf>
    <xf numFmtId="0" fontId="5" fillId="0" borderId="2" xfId="4" applyFont="1" applyFill="1" applyBorder="1" applyAlignment="1" applyProtection="1">
      <alignment vertical="center" wrapText="1"/>
      <protection locked="0"/>
    </xf>
    <xf numFmtId="0" fontId="5" fillId="0" borderId="30" xfId="4" applyFont="1" applyFill="1" applyBorder="1" applyAlignment="1" applyProtection="1">
      <alignment vertical="center" wrapText="1"/>
      <protection locked="0"/>
    </xf>
    <xf numFmtId="49" fontId="5" fillId="3" borderId="22" xfId="15" applyNumberFormat="1" applyFont="1" applyFill="1" applyBorder="1" applyAlignment="1" applyProtection="1">
      <alignment vertical="center"/>
      <protection locked="0"/>
    </xf>
    <xf numFmtId="0" fontId="5" fillId="0" borderId="0" xfId="4" applyFont="1" applyBorder="1" applyAlignment="1" applyProtection="1">
      <alignment vertical="top" wrapText="1"/>
      <protection locked="0"/>
    </xf>
    <xf numFmtId="0" fontId="5" fillId="0" borderId="7" xfId="4" applyFont="1" applyBorder="1" applyAlignment="1" applyProtection="1">
      <alignment vertical="top" wrapText="1"/>
      <protection locked="0"/>
    </xf>
    <xf numFmtId="0" fontId="5" fillId="3" borderId="15" xfId="15" applyFont="1" applyFill="1" applyBorder="1" applyAlignment="1" applyProtection="1">
      <alignment horizontal="left" vertical="center" wrapText="1"/>
      <protection locked="0"/>
    </xf>
    <xf numFmtId="0" fontId="5" fillId="3" borderId="16" xfId="15" applyFont="1" applyFill="1" applyBorder="1" applyAlignment="1" applyProtection="1">
      <alignment horizontal="left" vertical="center" wrapText="1"/>
      <protection locked="0"/>
    </xf>
    <xf numFmtId="0" fontId="5" fillId="3" borderId="25" xfId="15" applyFont="1" applyFill="1" applyBorder="1" applyAlignment="1" applyProtection="1">
      <alignment horizontal="left" vertical="center" wrapText="1"/>
      <protection locked="0"/>
    </xf>
    <xf numFmtId="0" fontId="5" fillId="0" borderId="20" xfId="4" applyFont="1" applyFill="1" applyBorder="1" applyAlignment="1" applyProtection="1">
      <alignment vertical="top"/>
      <protection locked="0"/>
    </xf>
    <xf numFmtId="0" fontId="4" fillId="3" borderId="0" xfId="4" applyFont="1" applyFill="1" applyBorder="1" applyAlignment="1" applyProtection="1">
      <alignment vertical="center" wrapText="1"/>
      <protection locked="0"/>
    </xf>
    <xf numFmtId="0" fontId="5" fillId="0" borderId="22" xfId="4" applyFont="1" applyBorder="1" applyAlignment="1" applyProtection="1">
      <alignment vertical="top" wrapText="1"/>
      <protection locked="0"/>
    </xf>
    <xf numFmtId="0" fontId="5" fillId="0" borderId="11" xfId="4" applyFont="1" applyBorder="1" applyAlignment="1" applyProtection="1">
      <alignment vertical="top"/>
      <protection locked="0"/>
    </xf>
    <xf numFmtId="49" fontId="5" fillId="3" borderId="15" xfId="15" applyNumberFormat="1" applyFont="1" applyFill="1" applyBorder="1" applyAlignment="1" applyProtection="1">
      <alignment vertical="center"/>
      <protection locked="0"/>
    </xf>
    <xf numFmtId="49" fontId="5" fillId="3" borderId="8" xfId="15" applyNumberFormat="1" applyFont="1" applyFill="1" applyBorder="1" applyAlignment="1" applyProtection="1">
      <alignment vertical="center"/>
      <protection locked="0"/>
    </xf>
    <xf numFmtId="0" fontId="4" fillId="3" borderId="22" xfId="4" applyFont="1" applyFill="1" applyBorder="1" applyAlignment="1" applyProtection="1">
      <alignment vertical="center" wrapText="1"/>
      <protection locked="0"/>
    </xf>
    <xf numFmtId="0" fontId="5" fillId="0" borderId="15" xfId="15" applyFont="1" applyFill="1" applyBorder="1" applyAlignment="1" applyProtection="1">
      <alignment horizontal="left" vertical="top" wrapText="1"/>
      <protection locked="0"/>
    </xf>
    <xf numFmtId="0" fontId="5" fillId="0" borderId="16" xfId="15" applyFont="1" applyFill="1" applyBorder="1" applyAlignment="1" applyProtection="1">
      <alignment horizontal="left" vertical="top" wrapText="1"/>
      <protection locked="0"/>
    </xf>
    <xf numFmtId="49" fontId="5" fillId="0" borderId="16" xfId="15" applyNumberFormat="1" applyFont="1" applyFill="1" applyBorder="1" applyAlignment="1" applyProtection="1">
      <alignment horizontal="left" vertical="top" wrapText="1"/>
      <protection locked="0"/>
    </xf>
    <xf numFmtId="49" fontId="5" fillId="0" borderId="6" xfId="15" applyNumberFormat="1" applyFont="1" applyFill="1" applyBorder="1" applyAlignment="1" applyProtection="1">
      <alignment horizontal="left" vertical="top" wrapText="1"/>
      <protection locked="0"/>
    </xf>
    <xf numFmtId="0" fontId="5" fillId="0" borderId="17" xfId="4" applyFont="1" applyFill="1" applyBorder="1" applyAlignment="1" applyProtection="1">
      <alignment vertical="top"/>
      <protection locked="0"/>
    </xf>
    <xf numFmtId="49" fontId="5" fillId="0" borderId="2" xfId="15" applyNumberFormat="1" applyFont="1" applyFill="1" applyBorder="1" applyAlignment="1" applyProtection="1">
      <alignment vertical="center"/>
      <protection locked="0"/>
    </xf>
    <xf numFmtId="0" fontId="5" fillId="0" borderId="30" xfId="4" applyFont="1" applyFill="1" applyBorder="1" applyAlignment="1" applyProtection="1">
      <alignment vertical="center"/>
      <protection locked="0"/>
    </xf>
    <xf numFmtId="0" fontId="5" fillId="0" borderId="7" xfId="4" applyFont="1" applyFill="1" applyBorder="1" applyAlignment="1" applyProtection="1">
      <alignment vertical="center"/>
      <protection locked="0"/>
    </xf>
    <xf numFmtId="0" fontId="5" fillId="0" borderId="25" xfId="4" applyFont="1" applyFill="1" applyBorder="1" applyAlignment="1" applyProtection="1">
      <alignment vertical="center"/>
      <protection locked="0"/>
    </xf>
    <xf numFmtId="0" fontId="5" fillId="0" borderId="25" xfId="15" applyFont="1" applyFill="1" applyBorder="1" applyAlignment="1" applyProtection="1">
      <alignment horizontal="left" vertical="top" wrapText="1"/>
      <protection locked="0"/>
    </xf>
    <xf numFmtId="0" fontId="0" fillId="0" borderId="0" xfId="0" applyBorder="1" applyAlignment="1">
      <alignment horizontal="left" vertical="center" wrapText="1"/>
    </xf>
    <xf numFmtId="49" fontId="5" fillId="0" borderId="2" xfId="15" applyNumberFormat="1" applyFont="1" applyFill="1" applyBorder="1" applyAlignment="1" applyProtection="1">
      <alignment vertical="top" wrapText="1"/>
      <protection locked="0"/>
    </xf>
    <xf numFmtId="0" fontId="4" fillId="0" borderId="2" xfId="4" applyFont="1" applyBorder="1" applyAlignment="1" applyProtection="1">
      <alignment vertical="top" wrapText="1"/>
      <protection locked="0"/>
    </xf>
    <xf numFmtId="49" fontId="5" fillId="0" borderId="27" xfId="15" applyNumberFormat="1" applyFont="1" applyFill="1" applyBorder="1" applyAlignment="1" applyProtection="1">
      <alignment vertical="top" wrapText="1"/>
      <protection locked="0"/>
    </xf>
    <xf numFmtId="0" fontId="4" fillId="0" borderId="5" xfId="4" applyFont="1" applyBorder="1" applyAlignment="1" applyProtection="1">
      <alignment vertical="top" wrapText="1"/>
      <protection locked="0"/>
    </xf>
    <xf numFmtId="0" fontId="5" fillId="0" borderId="2" xfId="15" applyFont="1" applyFill="1" applyBorder="1" applyAlignment="1" applyProtection="1">
      <alignment horizontal="center" vertical="center"/>
      <protection locked="0"/>
    </xf>
    <xf numFmtId="49" fontId="5" fillId="0" borderId="16" xfId="15" applyNumberFormat="1" applyFont="1" applyBorder="1" applyAlignment="1" applyProtection="1">
      <alignment vertical="center"/>
      <protection locked="0"/>
    </xf>
    <xf numFmtId="0" fontId="5" fillId="0" borderId="1" xfId="15" applyFont="1" applyBorder="1" applyAlignment="1" applyProtection="1">
      <alignment horizontal="left" vertical="top" wrapText="1"/>
      <protection locked="0"/>
    </xf>
    <xf numFmtId="0" fontId="5" fillId="0" borderId="0" xfId="15" applyFont="1" applyBorder="1" applyAlignment="1" applyProtection="1">
      <alignment horizontal="left" vertical="top" wrapText="1"/>
      <protection locked="0"/>
    </xf>
    <xf numFmtId="0" fontId="5" fillId="0" borderId="7" xfId="15" applyFont="1" applyBorder="1" applyAlignment="1" applyProtection="1">
      <alignment horizontal="left" vertical="top" wrapText="1"/>
      <protection locked="0"/>
    </xf>
    <xf numFmtId="0" fontId="5" fillId="0" borderId="15" xfId="15" applyFont="1" applyBorder="1" applyAlignment="1" applyProtection="1">
      <alignment horizontal="left" vertical="top" wrapText="1"/>
      <protection locked="0"/>
    </xf>
    <xf numFmtId="0" fontId="5" fillId="0" borderId="16" xfId="15" applyFont="1" applyBorder="1" applyAlignment="1" applyProtection="1">
      <alignment horizontal="left" vertical="top" wrapText="1"/>
      <protection locked="0"/>
    </xf>
    <xf numFmtId="0" fontId="5" fillId="0" borderId="25" xfId="15" applyFont="1" applyBorder="1" applyAlignment="1" applyProtection="1">
      <alignment horizontal="left" vertical="top" wrapText="1"/>
      <protection locked="0"/>
    </xf>
    <xf numFmtId="0" fontId="5" fillId="0" borderId="1" xfId="15" applyFont="1" applyBorder="1" applyAlignment="1" applyProtection="1">
      <alignment horizontal="left" vertical="center" wrapText="1"/>
      <protection locked="0"/>
    </xf>
    <xf numFmtId="0" fontId="5" fillId="0" borderId="0" xfId="4" applyFont="1" applyFill="1" applyBorder="1" applyAlignment="1" applyProtection="1">
      <alignment horizontal="left" vertical="top" wrapText="1"/>
      <protection locked="0"/>
    </xf>
    <xf numFmtId="0" fontId="5" fillId="0" borderId="0" xfId="15" applyFont="1" applyBorder="1" applyAlignment="1" applyProtection="1">
      <alignment horizontal="left" vertical="center" wrapText="1"/>
      <protection locked="0"/>
    </xf>
    <xf numFmtId="0" fontId="5" fillId="0" borderId="7" xfId="15" applyFont="1" applyBorder="1" applyAlignment="1" applyProtection="1">
      <alignment horizontal="left" vertical="center" wrapText="1"/>
      <protection locked="0"/>
    </xf>
    <xf numFmtId="0" fontId="5" fillId="0" borderId="15" xfId="15" applyFont="1" applyBorder="1" applyAlignment="1" applyProtection="1">
      <alignment horizontal="left" vertical="center" wrapText="1"/>
      <protection locked="0"/>
    </xf>
    <xf numFmtId="0" fontId="5" fillId="0" borderId="16" xfId="15" applyFont="1" applyBorder="1" applyAlignment="1" applyProtection="1">
      <alignment horizontal="left" vertical="center" wrapText="1"/>
      <protection locked="0"/>
    </xf>
    <xf numFmtId="0" fontId="5" fillId="0" borderId="25" xfId="15" applyFont="1" applyBorder="1" applyAlignment="1" applyProtection="1">
      <alignment horizontal="left" vertical="center" wrapText="1"/>
      <protection locked="0"/>
    </xf>
    <xf numFmtId="0" fontId="5" fillId="0" borderId="7" xfId="4" applyFont="1" applyFill="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49" fontId="5" fillId="0" borderId="27" xfId="15" applyNumberFormat="1" applyFont="1" applyBorder="1" applyAlignment="1" applyProtection="1">
      <alignment vertical="center"/>
      <protection locked="0"/>
    </xf>
    <xf numFmtId="0" fontId="4" fillId="0" borderId="2" xfId="4" applyFont="1" applyBorder="1" applyAlignment="1" applyProtection="1">
      <alignment vertical="center"/>
      <protection locked="0"/>
    </xf>
    <xf numFmtId="0" fontId="5" fillId="0" borderId="2" xfId="4" applyFont="1" applyBorder="1" applyAlignment="1" applyProtection="1">
      <alignment vertical="center" wrapText="1"/>
      <protection locked="0"/>
    </xf>
    <xf numFmtId="0" fontId="5" fillId="0" borderId="0" xfId="4" applyFont="1" applyBorder="1" applyAlignment="1" applyProtection="1">
      <alignment vertical="center" wrapText="1"/>
      <protection locked="0"/>
    </xf>
    <xf numFmtId="0" fontId="5" fillId="0" borderId="7" xfId="4" applyFont="1" applyBorder="1" applyAlignment="1" applyProtection="1">
      <alignment vertical="center" wrapText="1"/>
      <protection locked="0"/>
    </xf>
    <xf numFmtId="0" fontId="5" fillId="0" borderId="2" xfId="15" applyFont="1" applyBorder="1" applyAlignment="1" applyProtection="1">
      <alignment horizontal="center" vertical="center"/>
      <protection locked="0"/>
    </xf>
    <xf numFmtId="0" fontId="5" fillId="0" borderId="2" xfId="4" applyFont="1" applyFill="1" applyBorder="1" applyAlignment="1" applyProtection="1">
      <alignment horizontal="left" vertical="top" wrapText="1"/>
      <protection locked="0"/>
    </xf>
    <xf numFmtId="0" fontId="5" fillId="0" borderId="30" xfId="4" applyFont="1" applyFill="1" applyBorder="1" applyAlignment="1" applyProtection="1">
      <alignment horizontal="left" vertical="top" wrapText="1"/>
      <protection locked="0"/>
    </xf>
    <xf numFmtId="49" fontId="5" fillId="0" borderId="1" xfId="15" applyNumberFormat="1" applyFont="1" applyBorder="1" applyAlignment="1" applyProtection="1">
      <alignment horizontal="left" vertical="top" wrapText="1"/>
      <protection locked="0"/>
    </xf>
    <xf numFmtId="49" fontId="5" fillId="0" borderId="0" xfId="15" applyNumberFormat="1" applyFont="1" applyBorder="1" applyAlignment="1" applyProtection="1">
      <alignment horizontal="left" vertical="top" wrapText="1"/>
      <protection locked="0"/>
    </xf>
    <xf numFmtId="49" fontId="5" fillId="0" borderId="7" xfId="15" applyNumberFormat="1" applyFont="1" applyBorder="1" applyAlignment="1" applyProtection="1">
      <alignment horizontal="left" vertical="top" wrapText="1"/>
      <protection locked="0"/>
    </xf>
    <xf numFmtId="0" fontId="5" fillId="0" borderId="1" xfId="15" applyFont="1" applyFill="1" applyBorder="1" applyAlignment="1" applyProtection="1">
      <alignment horizontal="center" vertical="center"/>
      <protection locked="0"/>
    </xf>
    <xf numFmtId="0" fontId="4" fillId="0" borderId="0" xfId="4" applyFont="1" applyFill="1" applyBorder="1" applyAlignment="1" applyProtection="1">
      <alignment horizontal="center" vertical="center"/>
      <protection locked="0"/>
    </xf>
    <xf numFmtId="0" fontId="4" fillId="0" borderId="7" xfId="4" applyFont="1" applyFill="1" applyBorder="1" applyAlignment="1" applyProtection="1">
      <alignment horizontal="center" vertical="center"/>
      <protection locked="0"/>
    </xf>
    <xf numFmtId="0" fontId="5" fillId="0" borderId="27" xfId="15" applyFont="1" applyFill="1" applyBorder="1" applyAlignment="1" applyProtection="1">
      <alignment horizontal="center" vertical="center"/>
      <protection locked="0"/>
    </xf>
    <xf numFmtId="0" fontId="4" fillId="0" borderId="2" xfId="4" applyFont="1" applyFill="1" applyBorder="1" applyAlignment="1" applyProtection="1">
      <alignment horizontal="center" vertical="center"/>
      <protection locked="0"/>
    </xf>
    <xf numFmtId="0" fontId="5" fillId="0" borderId="15" xfId="15" applyFont="1" applyFill="1" applyBorder="1" applyAlignment="1" applyProtection="1">
      <alignment horizontal="left" vertical="top" wrapText="1"/>
      <protection locked="0"/>
    </xf>
    <xf numFmtId="0" fontId="5" fillId="0" borderId="16" xfId="15" applyFont="1" applyFill="1" applyBorder="1" applyAlignment="1" applyProtection="1">
      <alignment horizontal="left" vertical="top" wrapText="1"/>
      <protection locked="0"/>
    </xf>
    <xf numFmtId="0" fontId="5" fillId="0" borderId="25" xfId="15" applyFont="1" applyFill="1" applyBorder="1" applyAlignment="1" applyProtection="1">
      <alignment horizontal="left" vertical="top" wrapText="1"/>
      <protection locked="0"/>
    </xf>
    <xf numFmtId="49" fontId="5" fillId="0" borderId="1" xfId="15" applyNumberFormat="1" applyFont="1" applyFill="1" applyBorder="1" applyAlignment="1" applyProtection="1">
      <alignment horizontal="left" vertical="top" wrapText="1"/>
      <protection locked="0"/>
    </xf>
    <xf numFmtId="49" fontId="5" fillId="0" borderId="0" xfId="15" applyNumberFormat="1" applyFont="1" applyFill="1" applyBorder="1" applyAlignment="1" applyProtection="1">
      <alignment horizontal="left" vertical="top" wrapText="1"/>
      <protection locked="0"/>
    </xf>
    <xf numFmtId="0" fontId="5" fillId="0" borderId="15" xfId="15" applyFont="1" applyBorder="1" applyAlignment="1" applyProtection="1">
      <alignment horizontal="left" vertical="center"/>
      <protection locked="0"/>
    </xf>
    <xf numFmtId="0" fontId="5" fillId="0" borderId="16" xfId="15" applyFont="1" applyBorder="1" applyAlignment="1" applyProtection="1">
      <alignment horizontal="left" vertical="center" shrinkToFit="1"/>
      <protection locked="0"/>
    </xf>
    <xf numFmtId="0" fontId="5" fillId="0" borderId="25" xfId="15" applyFont="1" applyBorder="1" applyAlignment="1" applyProtection="1">
      <alignment horizontal="left" vertical="center" shrinkToFit="1"/>
      <protection locked="0"/>
    </xf>
    <xf numFmtId="49" fontId="5" fillId="3" borderId="23" xfId="15" applyNumberFormat="1" applyFont="1" applyFill="1" applyBorder="1" applyAlignment="1" applyProtection="1">
      <alignment vertical="center"/>
      <protection locked="0"/>
    </xf>
    <xf numFmtId="49" fontId="5" fillId="0" borderId="35" xfId="15" applyNumberFormat="1" applyFont="1" applyBorder="1" applyAlignment="1" applyProtection="1">
      <alignment vertical="center" wrapText="1"/>
      <protection locked="0"/>
    </xf>
    <xf numFmtId="0" fontId="4" fillId="3" borderId="16" xfId="4" applyFont="1" applyFill="1" applyBorder="1" applyAlignment="1" applyProtection="1">
      <alignment vertical="center" wrapText="1"/>
      <protection locked="0"/>
    </xf>
    <xf numFmtId="0" fontId="5" fillId="0" borderId="35" xfId="4" quotePrefix="1" applyFont="1" applyBorder="1" applyAlignment="1" applyProtection="1">
      <alignment vertical="center"/>
      <protection locked="0"/>
    </xf>
    <xf numFmtId="0" fontId="9" fillId="0" borderId="15" xfId="4" applyFont="1" applyBorder="1" applyAlignment="1" applyProtection="1">
      <alignment vertical="center"/>
      <protection locked="0"/>
    </xf>
    <xf numFmtId="0" fontId="5" fillId="0" borderId="2" xfId="4" applyFont="1" applyFill="1" applyBorder="1" applyAlignment="1" applyProtection="1">
      <alignment horizontal="left" vertical="center"/>
      <protection locked="0"/>
    </xf>
    <xf numFmtId="0" fontId="15" fillId="0" borderId="2" xfId="4" applyFont="1" applyBorder="1" applyAlignment="1" applyProtection="1">
      <alignment vertical="center" wrapText="1"/>
      <protection locked="0"/>
    </xf>
    <xf numFmtId="0" fontId="5" fillId="0" borderId="16" xfId="4" applyFont="1" applyFill="1" applyBorder="1" applyAlignment="1" applyProtection="1">
      <alignment vertical="top"/>
      <protection locked="0"/>
    </xf>
    <xf numFmtId="0" fontId="5" fillId="0" borderId="15" xfId="15" applyFont="1" applyBorder="1" applyAlignment="1" applyProtection="1">
      <alignment horizontal="left" vertical="top"/>
      <protection locked="0"/>
    </xf>
    <xf numFmtId="0" fontId="12" fillId="0" borderId="0" xfId="13" applyFont="1" applyBorder="1" applyAlignment="1">
      <alignment horizontal="center" vertical="center" shrinkToFit="1"/>
    </xf>
    <xf numFmtId="0" fontId="9" fillId="0" borderId="27" xfId="14" applyFont="1" applyBorder="1" applyAlignment="1">
      <alignment horizontal="center" vertical="center"/>
    </xf>
    <xf numFmtId="0" fontId="9" fillId="0" borderId="2" xfId="14" applyFont="1" applyBorder="1" applyAlignment="1">
      <alignment horizontal="center" vertical="center"/>
    </xf>
    <xf numFmtId="0" fontId="9" fillId="0" borderId="30" xfId="14" applyFont="1" applyBorder="1" applyAlignment="1">
      <alignment horizontal="center" vertical="center"/>
    </xf>
    <xf numFmtId="0" fontId="9" fillId="0" borderId="15" xfId="14" applyFont="1" applyBorder="1" applyAlignment="1">
      <alignment horizontal="center" vertical="center"/>
    </xf>
    <xf numFmtId="0" fontId="9" fillId="0" borderId="16" xfId="14" applyFont="1" applyBorder="1" applyAlignment="1">
      <alignment horizontal="center" vertical="center"/>
    </xf>
    <xf numFmtId="0" fontId="9" fillId="0" borderId="25" xfId="14" applyFont="1" applyBorder="1" applyAlignment="1">
      <alignment horizontal="center" vertical="center"/>
    </xf>
    <xf numFmtId="0" fontId="9" fillId="4" borderId="2" xfId="14" applyFont="1" applyFill="1" applyBorder="1" applyAlignment="1">
      <alignment horizontal="center" vertical="center"/>
    </xf>
    <xf numFmtId="0" fontId="9" fillId="4" borderId="16" xfId="14" applyFont="1" applyFill="1" applyBorder="1" applyAlignment="1">
      <alignment horizontal="center" vertical="center"/>
    </xf>
    <xf numFmtId="0" fontId="9" fillId="0" borderId="27" xfId="4" applyFont="1" applyBorder="1" applyAlignment="1">
      <alignment horizontal="center" vertical="center" wrapText="1"/>
    </xf>
    <xf numFmtId="0" fontId="9" fillId="0" borderId="2" xfId="4" applyFont="1" applyBorder="1" applyAlignment="1">
      <alignment horizontal="center" vertical="center"/>
    </xf>
    <xf numFmtId="0" fontId="9" fillId="0" borderId="30" xfId="4" applyFont="1" applyBorder="1" applyAlignment="1">
      <alignment horizontal="center" vertical="center"/>
    </xf>
    <xf numFmtId="0" fontId="9" fillId="0" borderId="1" xfId="4" applyFont="1" applyBorder="1" applyAlignment="1">
      <alignment horizontal="center" vertical="center"/>
    </xf>
    <xf numFmtId="0" fontId="9" fillId="0" borderId="0" xfId="4" applyFont="1" applyBorder="1" applyAlignment="1">
      <alignment horizontal="center" vertical="center"/>
    </xf>
    <xf numFmtId="0" fontId="9" fillId="0" borderId="7" xfId="4" applyFont="1" applyBorder="1" applyAlignment="1">
      <alignment horizontal="center" vertical="center"/>
    </xf>
    <xf numFmtId="0" fontId="9" fillId="0" borderId="15" xfId="4" applyFont="1" applyBorder="1" applyAlignment="1">
      <alignment horizontal="center" vertical="center"/>
    </xf>
    <xf numFmtId="0" fontId="9" fillId="0" borderId="16" xfId="4" applyFont="1" applyBorder="1" applyAlignment="1">
      <alignment horizontal="center" vertical="center"/>
    </xf>
    <xf numFmtId="0" fontId="9" fillId="0" borderId="25" xfId="4" applyFont="1" applyBorder="1" applyAlignment="1">
      <alignment horizontal="center" vertical="center"/>
    </xf>
    <xf numFmtId="0" fontId="9" fillId="4" borderId="27" xfId="4" applyFont="1" applyFill="1" applyBorder="1" applyAlignment="1">
      <alignment horizontal="left" vertical="center" indent="1"/>
    </xf>
    <xf numFmtId="0" fontId="9" fillId="4" borderId="2" xfId="4" applyFont="1" applyFill="1" applyBorder="1" applyAlignment="1">
      <alignment horizontal="left" vertical="center" indent="1"/>
    </xf>
    <xf numFmtId="0" fontId="9" fillId="4" borderId="30" xfId="4" applyFont="1" applyFill="1" applyBorder="1" applyAlignment="1">
      <alignment horizontal="left" vertical="center" indent="1"/>
    </xf>
    <xf numFmtId="0" fontId="9" fillId="4" borderId="1" xfId="4" applyFont="1" applyFill="1" applyBorder="1" applyAlignment="1">
      <alignment horizontal="left" vertical="center" indent="1"/>
    </xf>
    <xf numFmtId="0" fontId="9" fillId="4" borderId="0" xfId="4" applyFont="1" applyFill="1" applyBorder="1" applyAlignment="1">
      <alignment horizontal="left" vertical="center" indent="1"/>
    </xf>
    <xf numFmtId="0" fontId="9" fillId="4" borderId="7" xfId="4" applyFont="1" applyFill="1" applyBorder="1" applyAlignment="1">
      <alignment horizontal="left" vertical="center" indent="1"/>
    </xf>
    <xf numFmtId="0" fontId="9" fillId="4" borderId="15" xfId="4" applyFont="1" applyFill="1" applyBorder="1" applyAlignment="1">
      <alignment horizontal="left" vertical="center" indent="1"/>
    </xf>
    <xf numFmtId="0" fontId="9" fillId="4" borderId="16" xfId="4" applyFont="1" applyFill="1" applyBorder="1" applyAlignment="1">
      <alignment horizontal="left" vertical="center" indent="1"/>
    </xf>
    <xf numFmtId="0" fontId="9" fillId="4" borderId="25" xfId="4" applyFont="1" applyFill="1" applyBorder="1" applyAlignment="1">
      <alignment horizontal="left" vertical="center" indent="1"/>
    </xf>
    <xf numFmtId="0" fontId="9" fillId="4" borderId="0" xfId="4" applyFont="1" applyFill="1" applyBorder="1" applyAlignment="1">
      <alignment horizontal="left" vertical="center"/>
    </xf>
    <xf numFmtId="0" fontId="9" fillId="4" borderId="2" xfId="4" applyFont="1" applyFill="1" applyBorder="1" applyAlignment="1">
      <alignment horizontal="center" vertical="center"/>
    </xf>
    <xf numFmtId="0" fontId="9" fillId="4" borderId="0" xfId="4" applyFont="1" applyFill="1" applyBorder="1" applyAlignment="1">
      <alignment horizontal="center" vertical="center"/>
    </xf>
    <xf numFmtId="0" fontId="9" fillId="4" borderId="16" xfId="4" applyFont="1" applyFill="1" applyBorder="1" applyAlignment="1">
      <alignment horizontal="center" vertical="center"/>
    </xf>
    <xf numFmtId="0" fontId="9" fillId="0" borderId="27" xfId="4" applyFont="1" applyBorder="1" applyAlignment="1">
      <alignment horizontal="center" vertical="center"/>
    </xf>
    <xf numFmtId="0" fontId="9" fillId="4" borderId="27" xfId="4" applyFont="1" applyFill="1" applyBorder="1" applyAlignment="1">
      <alignment horizontal="center" vertical="center"/>
    </xf>
    <xf numFmtId="0" fontId="9" fillId="4" borderId="1" xfId="4" applyFont="1" applyFill="1" applyBorder="1" applyAlignment="1">
      <alignment horizontal="center" vertical="center"/>
    </xf>
    <xf numFmtId="0" fontId="9" fillId="4" borderId="15" xfId="4" applyFont="1" applyFill="1" applyBorder="1" applyAlignment="1">
      <alignment horizontal="center" vertical="center"/>
    </xf>
    <xf numFmtId="0" fontId="9" fillId="4" borderId="27" xfId="4" applyFont="1" applyFill="1" applyBorder="1" applyAlignment="1">
      <alignment horizontal="left" vertical="center"/>
    </xf>
    <xf numFmtId="0" fontId="9" fillId="4" borderId="2" xfId="4" applyFont="1" applyFill="1" applyBorder="1" applyAlignment="1">
      <alignment horizontal="left" vertical="center"/>
    </xf>
    <xf numFmtId="0" fontId="9" fillId="4" borderId="30" xfId="4" applyFont="1" applyFill="1" applyBorder="1" applyAlignment="1">
      <alignment horizontal="left" vertical="center"/>
    </xf>
    <xf numFmtId="0" fontId="9" fillId="4" borderId="1" xfId="4" applyFont="1" applyFill="1" applyBorder="1" applyAlignment="1">
      <alignment horizontal="left" vertical="center"/>
    </xf>
    <xf numFmtId="0" fontId="9" fillId="4" borderId="7" xfId="4" applyFont="1" applyFill="1" applyBorder="1" applyAlignment="1">
      <alignment horizontal="left" vertical="center"/>
    </xf>
    <xf numFmtId="0" fontId="9" fillId="4" borderId="15" xfId="4" applyFont="1" applyFill="1" applyBorder="1" applyAlignment="1">
      <alignment horizontal="left" vertical="center"/>
    </xf>
    <xf numFmtId="0" fontId="9" fillId="4" borderId="16" xfId="4" applyFont="1" applyFill="1" applyBorder="1" applyAlignment="1">
      <alignment horizontal="left" vertical="center"/>
    </xf>
    <xf numFmtId="0" fontId="9" fillId="4" borderId="25" xfId="4" applyFont="1" applyFill="1" applyBorder="1" applyAlignment="1">
      <alignment horizontal="left" vertical="center"/>
    </xf>
    <xf numFmtId="0" fontId="9" fillId="0" borderId="0" xfId="4" applyFont="1" applyFill="1" applyBorder="1" applyAlignment="1">
      <alignment horizontal="center" vertical="center"/>
    </xf>
    <xf numFmtId="0" fontId="9" fillId="0" borderId="0" xfId="4" applyFont="1" applyAlignment="1">
      <alignment horizontal="center" vertical="center"/>
    </xf>
    <xf numFmtId="0" fontId="9" fillId="0" borderId="0" xfId="4" applyFont="1" applyFill="1" applyBorder="1" applyAlignment="1">
      <alignment horizontal="left" vertical="center"/>
    </xf>
    <xf numFmtId="0" fontId="9" fillId="0" borderId="0" xfId="4" applyFont="1" applyFill="1" applyAlignment="1">
      <alignment horizontal="center" vertical="center"/>
    </xf>
    <xf numFmtId="0" fontId="9" fillId="0" borderId="1" xfId="4" applyFont="1" applyBorder="1" applyAlignment="1">
      <alignment horizontal="center" vertical="center" wrapText="1"/>
    </xf>
    <xf numFmtId="0" fontId="9" fillId="0" borderId="27" xfId="4" applyFont="1" applyFill="1" applyBorder="1" applyAlignment="1">
      <alignment horizontal="center" vertical="center" wrapText="1" shrinkToFit="1"/>
    </xf>
    <xf numFmtId="0" fontId="9" fillId="0" borderId="2" xfId="4" applyFont="1" applyFill="1" applyBorder="1" applyAlignment="1">
      <alignment horizontal="center" vertical="center" shrinkToFit="1"/>
    </xf>
    <xf numFmtId="0" fontId="9" fillId="0" borderId="30" xfId="4" applyFont="1" applyFill="1" applyBorder="1" applyAlignment="1">
      <alignment horizontal="center" vertical="center" shrinkToFit="1"/>
    </xf>
    <xf numFmtId="0" fontId="9" fillId="0" borderId="1" xfId="4" applyFont="1" applyFill="1" applyBorder="1" applyAlignment="1">
      <alignment horizontal="center" vertical="center" shrinkToFit="1"/>
    </xf>
    <xf numFmtId="0" fontId="9" fillId="0" borderId="0" xfId="4" applyFont="1" applyFill="1" applyBorder="1" applyAlignment="1">
      <alignment horizontal="center" vertical="center" shrinkToFit="1"/>
    </xf>
    <xf numFmtId="0" fontId="9" fillId="0" borderId="7" xfId="4" applyFont="1" applyFill="1" applyBorder="1" applyAlignment="1">
      <alignment horizontal="center" vertical="center" shrinkToFit="1"/>
    </xf>
    <xf numFmtId="0" fontId="9" fillId="0" borderId="15" xfId="4" applyFont="1" applyFill="1" applyBorder="1" applyAlignment="1">
      <alignment horizontal="center" vertical="center" shrinkToFit="1"/>
    </xf>
    <xf numFmtId="0" fontId="9" fillId="0" borderId="16" xfId="4" applyFont="1" applyFill="1" applyBorder="1" applyAlignment="1">
      <alignment horizontal="center" vertical="center" shrinkToFit="1"/>
    </xf>
    <xf numFmtId="0" fontId="9" fillId="0" borderId="25" xfId="4" applyFont="1" applyFill="1" applyBorder="1" applyAlignment="1">
      <alignment horizontal="center" vertical="center" shrinkToFit="1"/>
    </xf>
    <xf numFmtId="0" fontId="5" fillId="0" borderId="27" xfId="15" applyFont="1" applyBorder="1" applyAlignment="1" applyProtection="1">
      <alignment horizontal="left" vertical="top" wrapText="1"/>
      <protection locked="0"/>
    </xf>
    <xf numFmtId="0" fontId="5" fillId="0" borderId="2" xfId="15" applyFont="1" applyBorder="1" applyAlignment="1" applyProtection="1">
      <alignment horizontal="left" vertical="top" wrapText="1"/>
      <protection locked="0"/>
    </xf>
    <xf numFmtId="0" fontId="5" fillId="0" borderId="30" xfId="15" applyFont="1" applyBorder="1" applyAlignment="1" applyProtection="1">
      <alignment horizontal="left" vertical="top" wrapText="1"/>
      <protection locked="0"/>
    </xf>
    <xf numFmtId="0" fontId="5" fillId="0" borderId="1" xfId="15" applyFont="1" applyBorder="1" applyAlignment="1" applyProtection="1">
      <alignment horizontal="left" vertical="top" wrapText="1"/>
      <protection locked="0"/>
    </xf>
    <xf numFmtId="0" fontId="5" fillId="0" borderId="0" xfId="15" applyFont="1" applyBorder="1" applyAlignment="1" applyProtection="1">
      <alignment horizontal="left" vertical="top" wrapText="1"/>
      <protection locked="0"/>
    </xf>
    <xf numFmtId="0" fontId="5" fillId="0" borderId="7" xfId="15" applyFont="1" applyBorder="1" applyAlignment="1" applyProtection="1">
      <alignment horizontal="left" vertical="top" wrapText="1"/>
      <protection locked="0"/>
    </xf>
    <xf numFmtId="0" fontId="5" fillId="2" borderId="18" xfId="15" applyFont="1" applyFill="1" applyBorder="1" applyAlignment="1" applyProtection="1">
      <alignment horizontal="center" vertical="center"/>
      <protection locked="0"/>
    </xf>
    <xf numFmtId="0" fontId="4" fillId="2" borderId="12" xfId="4" applyFont="1" applyFill="1" applyBorder="1" applyAlignment="1" applyProtection="1">
      <alignment horizontal="center" vertical="center"/>
      <protection locked="0"/>
    </xf>
    <xf numFmtId="0" fontId="4" fillId="2" borderId="28" xfId="4" applyFont="1" applyFill="1" applyBorder="1" applyAlignment="1" applyProtection="1">
      <alignment horizontal="center" vertical="center"/>
      <protection locked="0"/>
    </xf>
    <xf numFmtId="0" fontId="16" fillId="0" borderId="12" xfId="4" applyFont="1" applyBorder="1" applyAlignment="1" applyProtection="1">
      <alignment horizontal="left" vertical="top" wrapText="1"/>
      <protection locked="0"/>
    </xf>
    <xf numFmtId="0" fontId="16" fillId="0" borderId="28" xfId="4" applyFont="1" applyBorder="1" applyAlignment="1" applyProtection="1">
      <alignment horizontal="left" vertical="top" wrapText="1"/>
      <protection locked="0"/>
    </xf>
    <xf numFmtId="0" fontId="16" fillId="0" borderId="0" xfId="4" applyFont="1" applyBorder="1" applyAlignment="1" applyProtection="1">
      <alignment horizontal="left" vertical="top" wrapText="1"/>
      <protection locked="0"/>
    </xf>
    <xf numFmtId="0" fontId="16" fillId="0" borderId="7" xfId="4" applyFont="1" applyBorder="1" applyAlignment="1" applyProtection="1">
      <alignment horizontal="left" vertical="top" wrapText="1"/>
      <protection locked="0"/>
    </xf>
    <xf numFmtId="0" fontId="5" fillId="0" borderId="1" xfId="15" applyFont="1" applyFill="1" applyBorder="1" applyAlignment="1" applyProtection="1">
      <alignment horizontal="left" vertical="top" wrapText="1"/>
      <protection locked="0"/>
    </xf>
    <xf numFmtId="0" fontId="0" fillId="0" borderId="0" xfId="0" applyBorder="1" applyAlignment="1">
      <alignment horizontal="left" vertical="top" wrapText="1"/>
    </xf>
    <xf numFmtId="0" fontId="0" fillId="0" borderId="7" xfId="0" applyBorder="1" applyAlignment="1">
      <alignment horizontal="left" vertical="top" wrapText="1"/>
    </xf>
    <xf numFmtId="0" fontId="5" fillId="0" borderId="1" xfId="15" applyFont="1" applyFill="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5" fillId="0" borderId="1" xfId="15" applyFont="1" applyBorder="1" applyAlignment="1" applyProtection="1">
      <alignment horizontal="left" vertical="center" wrapText="1"/>
      <protection locked="0"/>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25" xfId="0" applyBorder="1" applyAlignment="1">
      <alignment horizontal="left" vertical="center" wrapText="1"/>
    </xf>
    <xf numFmtId="0" fontId="5" fillId="5" borderId="18" xfId="15" applyFont="1" applyFill="1" applyBorder="1" applyAlignment="1" applyProtection="1">
      <alignment horizontal="center" vertical="center"/>
      <protection locked="0"/>
    </xf>
    <xf numFmtId="0" fontId="5" fillId="5" borderId="12" xfId="15" applyFont="1" applyFill="1" applyBorder="1" applyAlignment="1" applyProtection="1">
      <alignment horizontal="center" vertical="center"/>
      <protection locked="0"/>
    </xf>
    <xf numFmtId="0" fontId="5" fillId="5" borderId="28" xfId="15" applyFont="1" applyFill="1" applyBorder="1" applyAlignment="1" applyProtection="1">
      <alignment horizontal="center" vertical="center"/>
      <protection locked="0"/>
    </xf>
    <xf numFmtId="0" fontId="5" fillId="0" borderId="12" xfId="4" applyFont="1" applyFill="1" applyBorder="1" applyAlignment="1" applyProtection="1">
      <alignment horizontal="left" vertical="top" wrapText="1"/>
      <protection locked="0"/>
    </xf>
    <xf numFmtId="0" fontId="5" fillId="0" borderId="28" xfId="4" applyFont="1" applyFill="1" applyBorder="1" applyAlignment="1" applyProtection="1">
      <alignment horizontal="left" vertical="top" wrapText="1"/>
      <protection locked="0"/>
    </xf>
    <xf numFmtId="0" fontId="5" fillId="0" borderId="16" xfId="4" applyFont="1" applyFill="1" applyBorder="1" applyAlignment="1" applyProtection="1">
      <alignment horizontal="left" vertical="top" wrapText="1"/>
      <protection locked="0"/>
    </xf>
    <xf numFmtId="0" fontId="5" fillId="0" borderId="25" xfId="4" applyFont="1" applyFill="1" applyBorder="1" applyAlignment="1" applyProtection="1">
      <alignment horizontal="left" vertical="top" wrapText="1"/>
      <protection locked="0"/>
    </xf>
    <xf numFmtId="0" fontId="5" fillId="0" borderId="12" xfId="4" applyFont="1" applyFill="1" applyBorder="1" applyAlignment="1" applyProtection="1">
      <alignment vertical="top" wrapText="1"/>
      <protection locked="0"/>
    </xf>
    <xf numFmtId="0" fontId="5" fillId="0" borderId="0" xfId="4" applyFont="1" applyFill="1" applyBorder="1" applyAlignment="1" applyProtection="1">
      <alignment vertical="top" wrapText="1"/>
      <protection locked="0"/>
    </xf>
    <xf numFmtId="0" fontId="5" fillId="2" borderId="12" xfId="15" applyFont="1" applyFill="1" applyBorder="1" applyAlignment="1" applyProtection="1">
      <alignment horizontal="center" vertical="center"/>
      <protection locked="0"/>
    </xf>
    <xf numFmtId="0" fontId="5" fillId="2" borderId="28" xfId="15" applyFont="1" applyFill="1" applyBorder="1" applyAlignment="1" applyProtection="1">
      <alignment horizontal="center" vertical="center"/>
      <protection locked="0"/>
    </xf>
    <xf numFmtId="0" fontId="5" fillId="0" borderId="9" xfId="4" applyFont="1" applyFill="1" applyBorder="1" applyAlignment="1" applyProtection="1">
      <alignment vertical="top" wrapText="1"/>
      <protection locked="0"/>
    </xf>
    <xf numFmtId="0" fontId="5" fillId="0" borderId="0" xfId="4" applyFont="1" applyFill="1" applyBorder="1" applyAlignment="1" applyProtection="1">
      <alignment horizontal="left" vertical="top" wrapText="1"/>
      <protection locked="0"/>
    </xf>
    <xf numFmtId="0" fontId="5" fillId="0" borderId="0" xfId="4" applyFont="1" applyBorder="1" applyAlignment="1" applyProtection="1">
      <alignment vertical="top" wrapText="1"/>
      <protection locked="0"/>
    </xf>
    <xf numFmtId="0" fontId="0" fillId="0" borderId="0" xfId="0" applyAlignment="1">
      <alignment vertical="top" wrapText="1"/>
    </xf>
    <xf numFmtId="0" fontId="0" fillId="0" borderId="7" xfId="0" applyBorder="1" applyAlignment="1">
      <alignment vertical="top" wrapText="1"/>
    </xf>
    <xf numFmtId="0" fontId="5" fillId="0" borderId="16" xfId="4" applyFont="1" applyBorder="1" applyAlignment="1" applyProtection="1">
      <alignment vertical="top" wrapText="1"/>
      <protection locked="0"/>
    </xf>
    <xf numFmtId="0" fontId="0" fillId="0" borderId="16" xfId="0" applyBorder="1" applyAlignment="1">
      <alignment vertical="top" wrapText="1"/>
    </xf>
    <xf numFmtId="0" fontId="0" fillId="0" borderId="25" xfId="0" applyBorder="1" applyAlignment="1">
      <alignment vertical="top" wrapText="1"/>
    </xf>
    <xf numFmtId="0" fontId="5" fillId="0" borderId="7" xfId="4" applyFont="1" applyFill="1" applyBorder="1" applyAlignment="1" applyProtection="1">
      <alignment horizontal="left" vertical="top" wrapText="1"/>
      <protection locked="0"/>
    </xf>
    <xf numFmtId="0" fontId="5" fillId="0" borderId="7" xfId="4" applyFont="1" applyFill="1" applyBorder="1" applyAlignment="1" applyProtection="1">
      <alignment vertical="top" wrapText="1"/>
      <protection locked="0"/>
    </xf>
    <xf numFmtId="0" fontId="5" fillId="0" borderId="11" xfId="4" applyFont="1" applyFill="1" applyBorder="1" applyAlignment="1" applyProtection="1">
      <alignment vertical="top" wrapText="1"/>
      <protection locked="0"/>
    </xf>
    <xf numFmtId="0" fontId="5" fillId="0" borderId="20" xfId="4" applyFont="1" applyFill="1" applyBorder="1" applyAlignment="1" applyProtection="1">
      <alignment vertical="top" wrapText="1"/>
      <protection locked="0"/>
    </xf>
    <xf numFmtId="0" fontId="0" fillId="0" borderId="20" xfId="0" applyBorder="1" applyAlignment="1">
      <alignment vertical="top" wrapText="1"/>
    </xf>
    <xf numFmtId="0" fontId="0" fillId="0" borderId="24" xfId="0" applyBorder="1" applyAlignment="1">
      <alignment vertical="top" wrapText="1"/>
    </xf>
    <xf numFmtId="0" fontId="17" fillId="0" borderId="40" xfId="0" applyFont="1" applyBorder="1" applyAlignment="1">
      <alignment vertical="top" wrapText="1"/>
    </xf>
    <xf numFmtId="0" fontId="17" fillId="0" borderId="5" xfId="0" applyFont="1" applyBorder="1" applyAlignment="1">
      <alignment vertical="top" wrapText="1"/>
    </xf>
    <xf numFmtId="0" fontId="17" fillId="0" borderId="6" xfId="0" applyFont="1" applyBorder="1" applyAlignment="1">
      <alignment vertical="top" wrapText="1"/>
    </xf>
    <xf numFmtId="0" fontId="17" fillId="0" borderId="23" xfId="0" applyFont="1" applyBorder="1" applyAlignment="1">
      <alignment vertical="top" wrapText="1"/>
    </xf>
    <xf numFmtId="0" fontId="17" fillId="0" borderId="20" xfId="0" applyFont="1" applyBorder="1" applyAlignment="1">
      <alignment vertical="top" wrapText="1"/>
    </xf>
    <xf numFmtId="0" fontId="17" fillId="0" borderId="24" xfId="0" applyFont="1" applyBorder="1" applyAlignment="1">
      <alignment vertical="top" wrapText="1"/>
    </xf>
    <xf numFmtId="0" fontId="17" fillId="0" borderId="33" xfId="0" applyFont="1" applyBorder="1" applyAlignment="1">
      <alignment vertical="top" wrapText="1"/>
    </xf>
    <xf numFmtId="0" fontId="17" fillId="0" borderId="34" xfId="0" applyFont="1" applyBorder="1" applyAlignment="1">
      <alignment vertical="top" wrapText="1"/>
    </xf>
    <xf numFmtId="0" fontId="17" fillId="0" borderId="37" xfId="0" applyFont="1" applyBorder="1" applyAlignment="1">
      <alignment vertical="top" wrapText="1"/>
    </xf>
    <xf numFmtId="0" fontId="5" fillId="0" borderId="12" xfId="4" applyFont="1" applyBorder="1" applyAlignment="1" applyProtection="1">
      <alignment horizontal="left" vertical="top" wrapText="1"/>
      <protection locked="0"/>
    </xf>
    <xf numFmtId="0" fontId="5" fillId="0" borderId="28" xfId="4" applyFont="1" applyBorder="1" applyAlignment="1" applyProtection="1">
      <alignment horizontal="left" vertical="top" wrapText="1"/>
      <protection locked="0"/>
    </xf>
    <xf numFmtId="0" fontId="5" fillId="0" borderId="0" xfId="4" applyFont="1" applyBorder="1" applyAlignment="1" applyProtection="1">
      <alignment horizontal="left" vertical="top" wrapText="1"/>
      <protection locked="0"/>
    </xf>
    <xf numFmtId="0" fontId="5" fillId="0" borderId="7" xfId="4" applyFont="1" applyBorder="1" applyAlignment="1" applyProtection="1">
      <alignment horizontal="left" vertical="top" wrapText="1"/>
      <protection locked="0"/>
    </xf>
    <xf numFmtId="0" fontId="5" fillId="0" borderId="12" xfId="4" applyFont="1" applyBorder="1" applyAlignment="1" applyProtection="1">
      <alignment vertical="top" wrapText="1"/>
      <protection locked="0"/>
    </xf>
    <xf numFmtId="0" fontId="5" fillId="0" borderId="28" xfId="4" applyFont="1" applyBorder="1" applyAlignment="1" applyProtection="1">
      <alignment vertical="top" wrapText="1"/>
      <protection locked="0"/>
    </xf>
    <xf numFmtId="0" fontId="5" fillId="0" borderId="25" xfId="4" applyFont="1" applyBorder="1" applyAlignment="1" applyProtection="1">
      <alignment vertical="top" wrapText="1"/>
      <protection locked="0"/>
    </xf>
    <xf numFmtId="0" fontId="5" fillId="2" borderId="1" xfId="15" applyFont="1" applyFill="1" applyBorder="1" applyAlignment="1" applyProtection="1">
      <alignment horizontal="center" vertical="center"/>
      <protection locked="0"/>
    </xf>
    <xf numFmtId="0" fontId="5" fillId="2" borderId="0" xfId="15" applyFont="1" applyFill="1" applyBorder="1" applyAlignment="1" applyProtection="1">
      <alignment horizontal="center" vertical="center"/>
      <protection locked="0"/>
    </xf>
    <xf numFmtId="0" fontId="5" fillId="2" borderId="7" xfId="15" applyFont="1" applyFill="1" applyBorder="1" applyAlignment="1" applyProtection="1">
      <alignment horizontal="center" vertical="center"/>
      <protection locked="0"/>
    </xf>
    <xf numFmtId="0" fontId="5" fillId="2" borderId="36" xfId="15" applyFont="1" applyFill="1" applyBorder="1" applyAlignment="1" applyProtection="1">
      <alignment horizontal="center" vertical="center"/>
      <protection locked="0"/>
    </xf>
    <xf numFmtId="0" fontId="5" fillId="2" borderId="20" xfId="15" applyFont="1" applyFill="1" applyBorder="1" applyAlignment="1" applyProtection="1">
      <alignment horizontal="center" vertical="center"/>
      <protection locked="0"/>
    </xf>
    <xf numFmtId="0" fontId="5" fillId="2" borderId="24" xfId="15" applyFont="1" applyFill="1" applyBorder="1" applyAlignment="1" applyProtection="1">
      <alignment horizontal="center" vertical="center"/>
      <protection locked="0"/>
    </xf>
    <xf numFmtId="0" fontId="5" fillId="0" borderId="18" xfId="15" applyFont="1" applyBorder="1" applyAlignment="1" applyProtection="1">
      <alignment horizontal="center" vertical="center"/>
      <protection locked="0"/>
    </xf>
    <xf numFmtId="0" fontId="5" fillId="0" borderId="12" xfId="15" applyFont="1" applyBorder="1" applyAlignment="1" applyProtection="1">
      <alignment horizontal="center" vertical="center"/>
      <protection locked="0"/>
    </xf>
    <xf numFmtId="0" fontId="5" fillId="0" borderId="28" xfId="15" applyFont="1" applyBorder="1" applyAlignment="1" applyProtection="1">
      <alignment horizontal="center" vertical="center"/>
      <protection locked="0"/>
    </xf>
    <xf numFmtId="0" fontId="5" fillId="0" borderId="15" xfId="15" applyFont="1" applyBorder="1" applyAlignment="1" applyProtection="1">
      <alignment horizontal="left" vertical="top" wrapText="1"/>
      <protection locked="0"/>
    </xf>
    <xf numFmtId="0" fontId="5" fillId="0" borderId="16" xfId="15" applyFont="1" applyBorder="1" applyAlignment="1" applyProtection="1">
      <alignment horizontal="left" vertical="top" wrapText="1"/>
      <protection locked="0"/>
    </xf>
    <xf numFmtId="0" fontId="5" fillId="0" borderId="25" xfId="15" applyFont="1" applyBorder="1" applyAlignment="1" applyProtection="1">
      <alignment horizontal="left" vertical="top" wrapText="1"/>
      <protection locked="0"/>
    </xf>
    <xf numFmtId="0" fontId="0" fillId="0" borderId="12" xfId="0" applyBorder="1" applyAlignment="1">
      <alignment vertical="top" wrapText="1"/>
    </xf>
    <xf numFmtId="0" fontId="0" fillId="0" borderId="28" xfId="0" applyBorder="1" applyAlignment="1">
      <alignment vertical="top" wrapText="1"/>
    </xf>
    <xf numFmtId="0" fontId="5" fillId="0" borderId="0" xfId="15" applyFont="1" applyBorder="1" applyAlignment="1" applyProtection="1">
      <alignment horizontal="left" vertical="center" wrapText="1"/>
      <protection locked="0"/>
    </xf>
    <xf numFmtId="0" fontId="5" fillId="0" borderId="7" xfId="15" applyFont="1" applyBorder="1" applyAlignment="1" applyProtection="1">
      <alignment horizontal="left" vertical="center" wrapText="1"/>
      <protection locked="0"/>
    </xf>
    <xf numFmtId="0" fontId="5" fillId="0" borderId="15" xfId="15" applyFont="1" applyBorder="1" applyAlignment="1" applyProtection="1">
      <alignment horizontal="left" vertical="center" wrapText="1"/>
      <protection locked="0"/>
    </xf>
    <xf numFmtId="0" fontId="5" fillId="0" borderId="16" xfId="15" applyFont="1" applyBorder="1" applyAlignment="1" applyProtection="1">
      <alignment horizontal="left" vertical="center" wrapText="1"/>
      <protection locked="0"/>
    </xf>
    <xf numFmtId="0" fontId="5" fillId="0" borderId="25" xfId="15" applyFont="1" applyBorder="1" applyAlignment="1" applyProtection="1">
      <alignment horizontal="left" vertical="center" wrapText="1"/>
      <protection locked="0"/>
    </xf>
    <xf numFmtId="0" fontId="5" fillId="0" borderId="39" xfId="4" applyFont="1" applyBorder="1" applyAlignment="1" applyProtection="1">
      <alignment horizontal="center" vertical="center"/>
      <protection locked="0"/>
    </xf>
    <xf numFmtId="0" fontId="4" fillId="0" borderId="3" xfId="4" applyFont="1" applyBorder="1" applyAlignment="1" applyProtection="1">
      <alignment horizontal="center" vertical="center"/>
      <protection locked="0"/>
    </xf>
    <xf numFmtId="49" fontId="5" fillId="0" borderId="39" xfId="15" applyNumberFormat="1" applyFont="1" applyBorder="1" applyAlignment="1" applyProtection="1">
      <alignment horizontal="center" vertical="center"/>
      <protection locked="0"/>
    </xf>
    <xf numFmtId="0" fontId="4" fillId="0" borderId="4" xfId="4" applyFont="1" applyBorder="1" applyAlignment="1" applyProtection="1">
      <alignment horizontal="center" vertical="center"/>
      <protection locked="0"/>
    </xf>
    <xf numFmtId="0" fontId="5" fillId="0" borderId="39" xfId="15" applyFont="1" applyBorder="1" applyAlignment="1" applyProtection="1">
      <alignment horizontal="center" vertical="center"/>
      <protection locked="0"/>
    </xf>
    <xf numFmtId="0" fontId="5" fillId="0" borderId="9" xfId="4" applyFont="1" applyBorder="1" applyAlignment="1" applyProtection="1">
      <alignment vertical="top" wrapText="1"/>
      <protection locked="0"/>
    </xf>
    <xf numFmtId="0" fontId="5" fillId="0" borderId="11" xfId="4" applyFont="1" applyBorder="1" applyAlignment="1" applyProtection="1">
      <alignment vertical="top" wrapText="1"/>
      <protection locked="0"/>
    </xf>
    <xf numFmtId="0" fontId="4" fillId="2" borderId="0" xfId="4" applyFont="1" applyFill="1" applyBorder="1" applyAlignment="1" applyProtection="1">
      <alignment horizontal="center" vertical="center"/>
      <protection locked="0"/>
    </xf>
    <xf numFmtId="0" fontId="4" fillId="2" borderId="7" xfId="4" applyFont="1" applyFill="1" applyBorder="1" applyAlignment="1" applyProtection="1">
      <alignment horizontal="center" vertical="center"/>
      <protection locked="0"/>
    </xf>
    <xf numFmtId="49" fontId="5" fillId="0" borderId="27" xfId="15" applyNumberFormat="1" applyFont="1" applyBorder="1" applyAlignment="1" applyProtection="1">
      <alignment vertical="center"/>
      <protection locked="0"/>
    </xf>
    <xf numFmtId="0" fontId="4" fillId="0" borderId="2" xfId="4" applyFont="1" applyBorder="1" applyAlignment="1" applyProtection="1">
      <alignment vertical="center"/>
      <protection locked="0"/>
    </xf>
    <xf numFmtId="0" fontId="5" fillId="5" borderId="27" xfId="15" applyFont="1" applyFill="1" applyBorder="1" applyAlignment="1" applyProtection="1">
      <alignment horizontal="center" vertical="center"/>
      <protection locked="0"/>
    </xf>
    <xf numFmtId="0" fontId="5" fillId="5" borderId="2" xfId="15" applyFont="1" applyFill="1" applyBorder="1" applyAlignment="1" applyProtection="1">
      <alignment horizontal="center" vertical="center"/>
      <protection locked="0"/>
    </xf>
    <xf numFmtId="0" fontId="5" fillId="5" borderId="30" xfId="15" applyFont="1" applyFill="1" applyBorder="1" applyAlignment="1" applyProtection="1">
      <alignment horizontal="center" vertical="center"/>
      <protection locked="0"/>
    </xf>
    <xf numFmtId="0" fontId="5" fillId="0" borderId="3" xfId="15" applyFont="1" applyBorder="1" applyAlignment="1" applyProtection="1">
      <alignment horizontal="center" vertical="center"/>
      <protection locked="0"/>
    </xf>
    <xf numFmtId="0" fontId="5" fillId="0" borderId="2" xfId="4" applyFont="1" applyBorder="1" applyAlignment="1" applyProtection="1">
      <alignment vertical="center" wrapText="1"/>
      <protection locked="0"/>
    </xf>
    <xf numFmtId="0" fontId="5" fillId="0" borderId="30" xfId="4" applyFont="1" applyBorder="1" applyAlignment="1" applyProtection="1">
      <alignment vertical="center" wrapText="1"/>
      <protection locked="0"/>
    </xf>
    <xf numFmtId="0" fontId="5" fillId="0" borderId="0" xfId="4" applyFont="1" applyBorder="1" applyAlignment="1" applyProtection="1">
      <alignment vertical="center" wrapText="1"/>
      <protection locked="0"/>
    </xf>
    <xf numFmtId="0" fontId="5" fillId="0" borderId="7" xfId="4" applyFont="1" applyBorder="1" applyAlignment="1" applyProtection="1">
      <alignment vertical="center" wrapText="1"/>
      <protection locked="0"/>
    </xf>
    <xf numFmtId="0" fontId="5" fillId="0" borderId="27" xfId="15" applyFont="1" applyBorder="1" applyAlignment="1" applyProtection="1">
      <alignment horizontal="center" vertical="center"/>
      <protection locked="0"/>
    </xf>
    <xf numFmtId="0" fontId="5" fillId="0" borderId="2" xfId="15" applyFont="1" applyBorder="1" applyAlignment="1" applyProtection="1">
      <alignment horizontal="center" vertical="center"/>
      <protection locked="0"/>
    </xf>
    <xf numFmtId="0" fontId="5" fillId="0" borderId="30" xfId="15" applyFont="1" applyBorder="1" applyAlignment="1" applyProtection="1">
      <alignment horizontal="center" vertical="center"/>
      <protection locked="0"/>
    </xf>
    <xf numFmtId="0" fontId="5" fillId="0" borderId="7" xfId="4" applyFont="1" applyBorder="1" applyAlignment="1" applyProtection="1">
      <alignment vertical="top" wrapText="1"/>
      <protection locked="0"/>
    </xf>
    <xf numFmtId="0" fontId="5" fillId="0" borderId="4" xfId="15" applyFont="1" applyBorder="1" applyAlignment="1" applyProtection="1">
      <alignment horizontal="center" vertical="center"/>
      <protection locked="0"/>
    </xf>
    <xf numFmtId="0" fontId="5" fillId="0" borderId="10" xfId="15" applyFont="1" applyBorder="1" applyAlignment="1" applyProtection="1">
      <alignment horizontal="left" vertical="top" wrapText="1"/>
      <protection locked="0"/>
    </xf>
    <xf numFmtId="0" fontId="5" fillId="0" borderId="9" xfId="15" applyFont="1" applyBorder="1" applyAlignment="1" applyProtection="1">
      <alignment horizontal="left" vertical="top" wrapText="1"/>
      <protection locked="0"/>
    </xf>
    <xf numFmtId="0" fontId="5" fillId="0" borderId="11" xfId="15" applyFont="1" applyBorder="1" applyAlignment="1" applyProtection="1">
      <alignment horizontal="left" vertical="top" wrapText="1"/>
      <protection locked="0"/>
    </xf>
    <xf numFmtId="0" fontId="5" fillId="0" borderId="18" xfId="15" applyFont="1" applyBorder="1" applyAlignment="1" applyProtection="1">
      <alignment horizontal="left" vertical="top" wrapText="1"/>
      <protection locked="0"/>
    </xf>
    <xf numFmtId="0" fontId="5" fillId="0" borderId="12" xfId="15" applyFont="1" applyBorder="1" applyAlignment="1" applyProtection="1">
      <alignment horizontal="left" vertical="top" wrapText="1"/>
      <protection locked="0"/>
    </xf>
    <xf numFmtId="0" fontId="5" fillId="0" borderId="28" xfId="15" applyFont="1" applyBorder="1" applyAlignment="1" applyProtection="1">
      <alignment horizontal="left" vertical="top" wrapText="1"/>
      <protection locked="0"/>
    </xf>
    <xf numFmtId="0" fontId="5" fillId="2" borderId="38" xfId="15" applyFont="1" applyFill="1" applyBorder="1" applyAlignment="1" applyProtection="1">
      <alignment horizontal="center" vertical="center"/>
      <protection locked="0"/>
    </xf>
    <xf numFmtId="0" fontId="4" fillId="2" borderId="34" xfId="4" applyFont="1" applyFill="1" applyBorder="1" applyAlignment="1" applyProtection="1">
      <alignment horizontal="center" vertical="center"/>
      <protection locked="0"/>
    </xf>
    <xf numFmtId="0" fontId="4" fillId="2" borderId="37" xfId="4" applyFont="1" applyFill="1" applyBorder="1" applyAlignment="1" applyProtection="1">
      <alignment horizontal="center" vertical="center"/>
      <protection locked="0"/>
    </xf>
    <xf numFmtId="0" fontId="5" fillId="0" borderId="9" xfId="4" applyFont="1" applyBorder="1" applyAlignment="1" applyProtection="1">
      <alignment horizontal="left" vertical="top" wrapText="1"/>
      <protection locked="0"/>
    </xf>
    <xf numFmtId="0" fontId="5" fillId="0" borderId="11" xfId="4" applyFont="1" applyBorder="1" applyAlignment="1" applyProtection="1">
      <alignment horizontal="left" vertical="top" wrapText="1"/>
      <protection locked="0"/>
    </xf>
    <xf numFmtId="0" fontId="10" fillId="0" borderId="2" xfId="0" applyFont="1" applyBorder="1" applyAlignment="1">
      <alignment horizontal="left" vertical="top" wrapText="1"/>
    </xf>
    <xf numFmtId="0" fontId="10" fillId="0" borderId="30" xfId="0" applyFont="1" applyBorder="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horizontal="left" vertical="top" wrapText="1"/>
    </xf>
    <xf numFmtId="0" fontId="5" fillId="0" borderId="20" xfId="4" applyFont="1" applyBorder="1" applyAlignment="1" applyProtection="1">
      <alignment horizontal="left" vertical="top" wrapText="1"/>
      <protection locked="0"/>
    </xf>
    <xf numFmtId="0" fontId="5" fillId="0" borderId="24" xfId="4" applyFont="1" applyBorder="1" applyAlignment="1" applyProtection="1">
      <alignment horizontal="left" vertical="top" wrapText="1"/>
      <protection locked="0"/>
    </xf>
    <xf numFmtId="0" fontId="5" fillId="0" borderId="34" xfId="4" applyFont="1" applyBorder="1" applyAlignment="1" applyProtection="1">
      <alignment horizontal="left" vertical="top" wrapText="1"/>
      <protection locked="0"/>
    </xf>
    <xf numFmtId="0" fontId="5" fillId="0" borderId="37" xfId="4" applyFont="1" applyBorder="1" applyAlignment="1" applyProtection="1">
      <alignment horizontal="left" vertical="top" wrapText="1"/>
      <protection locked="0"/>
    </xf>
    <xf numFmtId="0" fontId="5" fillId="0" borderId="28" xfId="4" applyFont="1" applyFill="1" applyBorder="1" applyAlignment="1" applyProtection="1">
      <alignment vertical="top" wrapText="1"/>
      <protection locked="0"/>
    </xf>
    <xf numFmtId="0" fontId="5" fillId="0" borderId="0" xfId="4" applyFont="1" applyBorder="1" applyAlignment="1" applyProtection="1">
      <alignment horizontal="center" vertical="center" shrinkToFit="1"/>
      <protection locked="0"/>
    </xf>
    <xf numFmtId="0" fontId="5" fillId="0" borderId="7" xfId="4" applyFont="1" applyBorder="1" applyAlignment="1" applyProtection="1">
      <alignment horizontal="center" vertical="center" shrinkToFit="1"/>
      <protection locked="0"/>
    </xf>
    <xf numFmtId="0" fontId="5" fillId="3" borderId="0" xfId="4" applyFont="1" applyFill="1" applyBorder="1" applyAlignment="1" applyProtection="1">
      <alignment horizontal="left" vertical="top" wrapText="1"/>
      <protection locked="0"/>
    </xf>
    <xf numFmtId="0" fontId="5" fillId="3" borderId="7" xfId="4" applyFont="1" applyFill="1" applyBorder="1" applyAlignment="1" applyProtection="1">
      <alignment horizontal="left" vertical="top" wrapText="1"/>
      <protection locked="0"/>
    </xf>
    <xf numFmtId="0" fontId="5" fillId="0" borderId="2" xfId="4" applyFont="1" applyBorder="1" applyAlignment="1" applyProtection="1">
      <alignment horizontal="left" vertical="top" wrapText="1"/>
      <protection locked="0"/>
    </xf>
    <xf numFmtId="0" fontId="5" fillId="0" borderId="30" xfId="4" applyFont="1" applyBorder="1" applyAlignment="1" applyProtection="1">
      <alignment horizontal="left" vertical="top" wrapText="1"/>
      <protection locked="0"/>
    </xf>
    <xf numFmtId="0" fontId="5" fillId="3" borderId="27" xfId="15" applyFont="1" applyFill="1" applyBorder="1" applyAlignment="1" applyProtection="1">
      <alignment horizontal="left" vertical="top" wrapText="1"/>
      <protection locked="0"/>
    </xf>
    <xf numFmtId="0" fontId="5" fillId="3" borderId="2" xfId="15" applyFont="1" applyFill="1" applyBorder="1" applyAlignment="1" applyProtection="1">
      <alignment horizontal="left" vertical="top" wrapText="1"/>
      <protection locked="0"/>
    </xf>
    <xf numFmtId="0" fontId="5" fillId="3" borderId="30" xfId="15" applyFont="1" applyFill="1" applyBorder="1" applyAlignment="1" applyProtection="1">
      <alignment horizontal="left" vertical="top" wrapText="1"/>
      <protection locked="0"/>
    </xf>
    <xf numFmtId="0" fontId="5" fillId="3" borderId="1" xfId="15" applyFont="1" applyFill="1" applyBorder="1" applyAlignment="1" applyProtection="1">
      <alignment horizontal="left" vertical="top" wrapText="1"/>
      <protection locked="0"/>
    </xf>
    <xf numFmtId="0" fontId="5" fillId="3" borderId="0" xfId="15" applyFont="1" applyFill="1" applyBorder="1" applyAlignment="1" applyProtection="1">
      <alignment horizontal="left" vertical="top" wrapText="1"/>
      <protection locked="0"/>
    </xf>
    <xf numFmtId="0" fontId="5" fillId="3" borderId="7" xfId="15" applyFont="1" applyFill="1" applyBorder="1" applyAlignment="1" applyProtection="1">
      <alignment horizontal="left" vertical="top" wrapText="1"/>
      <protection locked="0"/>
    </xf>
    <xf numFmtId="0" fontId="5" fillId="3" borderId="15" xfId="15" applyFont="1" applyFill="1" applyBorder="1" applyAlignment="1" applyProtection="1">
      <alignment horizontal="left" vertical="top" wrapText="1"/>
      <protection locked="0"/>
    </xf>
    <xf numFmtId="0" fontId="5" fillId="3" borderId="16" xfId="15" applyFont="1" applyFill="1" applyBorder="1" applyAlignment="1" applyProtection="1">
      <alignment horizontal="left" vertical="top" wrapText="1"/>
      <protection locked="0"/>
    </xf>
    <xf numFmtId="0" fontId="5" fillId="3" borderId="25" xfId="15" applyFont="1" applyFill="1" applyBorder="1" applyAlignment="1" applyProtection="1">
      <alignment horizontal="left" vertical="top" wrapText="1"/>
      <protection locked="0"/>
    </xf>
    <xf numFmtId="0" fontId="5" fillId="0" borderId="2" xfId="4" applyFont="1" applyBorder="1" applyAlignment="1" applyProtection="1">
      <alignment horizontal="center" vertical="center" shrinkToFit="1"/>
      <protection locked="0"/>
    </xf>
    <xf numFmtId="0" fontId="5" fillId="0" borderId="30" xfId="4" applyFont="1" applyBorder="1" applyAlignment="1" applyProtection="1">
      <alignment horizontal="center" vertical="center" shrinkToFit="1"/>
      <protection locked="0"/>
    </xf>
    <xf numFmtId="0" fontId="5" fillId="5" borderId="1" xfId="15" applyFont="1" applyFill="1" applyBorder="1" applyAlignment="1" applyProtection="1">
      <alignment horizontal="center" vertical="center"/>
      <protection locked="0"/>
    </xf>
    <xf numFmtId="0" fontId="5" fillId="0" borderId="9" xfId="4" applyFont="1" applyFill="1" applyBorder="1" applyAlignment="1" applyProtection="1">
      <alignment horizontal="left" vertical="top" wrapText="1"/>
      <protection locked="0"/>
    </xf>
    <xf numFmtId="0" fontId="5" fillId="0" borderId="11" xfId="4" applyFont="1" applyFill="1" applyBorder="1" applyAlignment="1" applyProtection="1">
      <alignment horizontal="left" vertical="top" wrapText="1"/>
      <protection locked="0"/>
    </xf>
    <xf numFmtId="0" fontId="5" fillId="0" borderId="16" xfId="4" applyFont="1" applyBorder="1" applyAlignment="1" applyProtection="1">
      <alignment horizontal="left" vertical="top" wrapText="1"/>
      <protection locked="0"/>
    </xf>
    <xf numFmtId="0" fontId="5" fillId="0" borderId="25" xfId="4" applyFont="1" applyBorder="1" applyAlignment="1" applyProtection="1">
      <alignment horizontal="left" vertical="top" wrapText="1"/>
      <protection locked="0"/>
    </xf>
    <xf numFmtId="0" fontId="5" fillId="0" borderId="2" xfId="4" applyFont="1" applyBorder="1" applyAlignment="1" applyProtection="1">
      <alignment vertical="top" wrapText="1"/>
      <protection locked="0"/>
    </xf>
    <xf numFmtId="0" fontId="5" fillId="0" borderId="30" xfId="4" applyFont="1" applyBorder="1" applyAlignment="1" applyProtection="1">
      <alignment vertical="top" wrapText="1"/>
      <protection locked="0"/>
    </xf>
    <xf numFmtId="0" fontId="5" fillId="2" borderId="27" xfId="15" applyFont="1" applyFill="1" applyBorder="1" applyAlignment="1" applyProtection="1">
      <alignment horizontal="center" vertical="center"/>
      <protection locked="0"/>
    </xf>
    <xf numFmtId="0" fontId="4" fillId="2" borderId="2" xfId="4" applyFont="1" applyFill="1" applyBorder="1" applyAlignment="1" applyProtection="1">
      <alignment horizontal="center" vertical="center"/>
      <protection locked="0"/>
    </xf>
    <xf numFmtId="0" fontId="4" fillId="2" borderId="30" xfId="4" applyFont="1" applyFill="1" applyBorder="1" applyAlignment="1" applyProtection="1">
      <alignment horizontal="center" vertical="center"/>
      <protection locked="0"/>
    </xf>
    <xf numFmtId="49" fontId="5" fillId="0" borderId="1" xfId="15" applyNumberFormat="1" applyFont="1" applyBorder="1" applyAlignment="1" applyProtection="1">
      <alignment horizontal="left" vertical="top" wrapText="1"/>
      <protection locked="0"/>
    </xf>
    <xf numFmtId="49" fontId="5" fillId="0" borderId="0" xfId="15" applyNumberFormat="1" applyFont="1" applyBorder="1" applyAlignment="1" applyProtection="1">
      <alignment horizontal="left" vertical="top" wrapText="1"/>
      <protection locked="0"/>
    </xf>
    <xf numFmtId="49" fontId="5" fillId="0" borderId="7" xfId="15" applyNumberFormat="1" applyFont="1" applyBorder="1" applyAlignment="1" applyProtection="1">
      <alignment horizontal="left" vertical="top" wrapText="1"/>
      <protection locked="0"/>
    </xf>
    <xf numFmtId="49" fontId="5" fillId="0" borderId="23" xfId="15" applyNumberFormat="1" applyFont="1" applyBorder="1" applyAlignment="1" applyProtection="1">
      <alignment horizontal="left" vertical="top"/>
      <protection locked="0"/>
    </xf>
    <xf numFmtId="49" fontId="5" fillId="0" borderId="21" xfId="15" applyNumberFormat="1" applyFont="1" applyBorder="1" applyAlignment="1" applyProtection="1">
      <alignment vertical="top" wrapText="1"/>
      <protection locked="0"/>
    </xf>
    <xf numFmtId="49" fontId="5" fillId="0" borderId="12" xfId="15" applyNumberFormat="1" applyFont="1" applyBorder="1" applyAlignment="1" applyProtection="1">
      <alignment vertical="top" wrapText="1"/>
      <protection locked="0"/>
    </xf>
    <xf numFmtId="49" fontId="5" fillId="0" borderId="28" xfId="15" applyNumberFormat="1" applyFont="1" applyBorder="1" applyAlignment="1" applyProtection="1">
      <alignment vertical="top" wrapText="1"/>
      <protection locked="0"/>
    </xf>
    <xf numFmtId="49" fontId="5" fillId="0" borderId="13" xfId="15" applyNumberFormat="1" applyFont="1" applyBorder="1" applyAlignment="1" applyProtection="1">
      <alignment vertical="top" wrapText="1"/>
      <protection locked="0"/>
    </xf>
    <xf numFmtId="49" fontId="5" fillId="0" borderId="0" xfId="15" applyNumberFormat="1" applyFont="1" applyBorder="1" applyAlignment="1" applyProtection="1">
      <alignment vertical="top" wrapText="1"/>
      <protection locked="0"/>
    </xf>
    <xf numFmtId="49" fontId="5" fillId="0" borderId="7" xfId="15" applyNumberFormat="1" applyFont="1" applyBorder="1" applyAlignment="1" applyProtection="1">
      <alignment vertical="top" wrapText="1"/>
      <protection locked="0"/>
    </xf>
    <xf numFmtId="0" fontId="5" fillId="3" borderId="1" xfId="15" applyFont="1" applyFill="1" applyBorder="1" applyAlignment="1" applyProtection="1">
      <alignment horizontal="left" vertical="center" wrapText="1"/>
      <protection locked="0"/>
    </xf>
    <xf numFmtId="0" fontId="5" fillId="3" borderId="0" xfId="15" applyFont="1" applyFill="1" applyBorder="1" applyAlignment="1" applyProtection="1">
      <alignment horizontal="left" vertical="center" wrapText="1"/>
      <protection locked="0"/>
    </xf>
    <xf numFmtId="0" fontId="5" fillId="3" borderId="7" xfId="15" applyFont="1" applyFill="1" applyBorder="1" applyAlignment="1" applyProtection="1">
      <alignment horizontal="left" vertical="center" wrapText="1"/>
      <protection locked="0"/>
    </xf>
    <xf numFmtId="0" fontId="5" fillId="0" borderId="1" xfId="15" applyFont="1" applyFill="1" applyBorder="1" applyAlignment="1" applyProtection="1">
      <alignment horizontal="center" vertical="center"/>
      <protection locked="0"/>
    </xf>
    <xf numFmtId="0" fontId="4" fillId="0" borderId="0" xfId="4" applyFont="1" applyFill="1" applyBorder="1" applyAlignment="1" applyProtection="1">
      <alignment horizontal="center" vertical="center"/>
      <protection locked="0"/>
    </xf>
    <xf numFmtId="0" fontId="4" fillId="0" borderId="7" xfId="4" applyFont="1" applyFill="1" applyBorder="1" applyAlignment="1" applyProtection="1">
      <alignment horizontal="center" vertical="center"/>
      <protection locked="0"/>
    </xf>
    <xf numFmtId="0" fontId="5" fillId="0" borderId="2" xfId="4" applyFont="1" applyBorder="1" applyAlignment="1" applyProtection="1">
      <alignment horizontal="left" vertical="top" wrapText="1" shrinkToFit="1"/>
      <protection locked="0"/>
    </xf>
    <xf numFmtId="0" fontId="5" fillId="0" borderId="30" xfId="4" applyFont="1" applyBorder="1" applyAlignment="1" applyProtection="1">
      <alignment horizontal="left" vertical="top" wrapText="1" shrinkToFit="1"/>
      <protection locked="0"/>
    </xf>
    <xf numFmtId="0" fontId="5" fillId="0" borderId="0" xfId="4" applyFont="1" applyBorder="1" applyAlignment="1" applyProtection="1">
      <alignment horizontal="left" vertical="top" wrapText="1" shrinkToFit="1"/>
      <protection locked="0"/>
    </xf>
    <xf numFmtId="0" fontId="5" fillId="0" borderId="7" xfId="4" applyFont="1" applyBorder="1" applyAlignment="1" applyProtection="1">
      <alignment horizontal="left" vertical="top" wrapText="1" shrinkToFit="1"/>
      <protection locked="0"/>
    </xf>
    <xf numFmtId="0" fontId="5" fillId="2" borderId="2" xfId="15" applyFont="1" applyFill="1" applyBorder="1" applyAlignment="1" applyProtection="1">
      <alignment horizontal="center" vertical="center"/>
      <protection locked="0"/>
    </xf>
    <xf numFmtId="0" fontId="5" fillId="2" borderId="30" xfId="15" applyFont="1" applyFill="1" applyBorder="1" applyAlignment="1" applyProtection="1">
      <alignment horizontal="center" vertical="center"/>
      <protection locked="0"/>
    </xf>
    <xf numFmtId="0" fontId="5" fillId="0" borderId="12" xfId="4" applyFont="1" applyBorder="1" applyAlignment="1" applyProtection="1">
      <alignment horizontal="left" vertical="center" wrapText="1"/>
      <protection locked="0"/>
    </xf>
    <xf numFmtId="0" fontId="5" fillId="0" borderId="28" xfId="4" applyFont="1" applyBorder="1" applyAlignment="1" applyProtection="1">
      <alignment horizontal="left" vertical="center" wrapText="1"/>
      <protection locked="0"/>
    </xf>
    <xf numFmtId="0" fontId="5" fillId="0" borderId="0" xfId="4" applyFont="1" applyBorder="1" applyAlignment="1" applyProtection="1">
      <alignment horizontal="left" vertical="center" wrapText="1"/>
      <protection locked="0"/>
    </xf>
    <xf numFmtId="0" fontId="5" fillId="0" borderId="7" xfId="4" applyFont="1" applyBorder="1" applyAlignment="1" applyProtection="1">
      <alignment horizontal="left" vertical="center" wrapText="1"/>
      <protection locked="0"/>
    </xf>
    <xf numFmtId="0" fontId="0" fillId="0" borderId="2" xfId="0" applyBorder="1" applyAlignment="1">
      <alignment horizontal="left" vertical="top" wrapText="1"/>
    </xf>
    <xf numFmtId="0" fontId="0" fillId="0" borderId="30" xfId="0" applyBorder="1" applyAlignment="1">
      <alignment horizontal="left" vertical="top" wrapText="1"/>
    </xf>
    <xf numFmtId="0" fontId="5" fillId="0" borderId="21" xfId="4" applyFont="1" applyBorder="1" applyAlignment="1" applyProtection="1">
      <alignment horizontal="left" vertical="top" wrapText="1"/>
      <protection locked="0"/>
    </xf>
    <xf numFmtId="0" fontId="5" fillId="0" borderId="13" xfId="4" applyFont="1" applyBorder="1" applyAlignment="1" applyProtection="1">
      <alignment horizontal="left" vertical="top" wrapText="1"/>
      <protection locked="0"/>
    </xf>
    <xf numFmtId="0" fontId="5" fillId="0" borderId="17" xfId="4" applyFont="1" applyBorder="1" applyAlignment="1" applyProtection="1">
      <alignment horizontal="left" vertical="top" wrapText="1"/>
      <protection locked="0"/>
    </xf>
    <xf numFmtId="0" fontId="0" fillId="0" borderId="12" xfId="0" applyBorder="1" applyAlignment="1">
      <alignment horizontal="left" vertical="top" wrapText="1"/>
    </xf>
    <xf numFmtId="0" fontId="0" fillId="0" borderId="28" xfId="0" applyBorder="1" applyAlignment="1">
      <alignment horizontal="left" vertical="top" wrapText="1"/>
    </xf>
    <xf numFmtId="0" fontId="5" fillId="0" borderId="34" xfId="4" applyFont="1" applyFill="1" applyBorder="1" applyAlignment="1" applyProtection="1">
      <alignment horizontal="left" vertical="top" wrapText="1"/>
      <protection locked="0"/>
    </xf>
    <xf numFmtId="0" fontId="0" fillId="0" borderId="34" xfId="0" applyBorder="1" applyAlignment="1">
      <alignment horizontal="left" vertical="top" wrapText="1"/>
    </xf>
    <xf numFmtId="0" fontId="0" fillId="0" borderId="37" xfId="0" applyBorder="1" applyAlignment="1">
      <alignment horizontal="left" vertical="top" wrapText="1"/>
    </xf>
    <xf numFmtId="0" fontId="5" fillId="2" borderId="34" xfId="15" applyFont="1" applyFill="1" applyBorder="1" applyAlignment="1" applyProtection="1">
      <alignment horizontal="center" vertical="center"/>
      <protection locked="0"/>
    </xf>
    <xf numFmtId="0" fontId="5" fillId="2" borderId="37" xfId="15" applyFont="1" applyFill="1" applyBorder="1" applyAlignment="1" applyProtection="1">
      <alignment horizontal="center" vertical="center"/>
      <protection locked="0"/>
    </xf>
    <xf numFmtId="49" fontId="5" fillId="0" borderId="15" xfId="15" applyNumberFormat="1" applyFont="1" applyBorder="1" applyAlignment="1" applyProtection="1">
      <alignment horizontal="left" vertical="top" wrapText="1"/>
      <protection locked="0"/>
    </xf>
    <xf numFmtId="49" fontId="5" fillId="0" borderId="16" xfId="15" applyNumberFormat="1" applyFont="1" applyBorder="1" applyAlignment="1" applyProtection="1">
      <alignment horizontal="left" vertical="top" wrapText="1"/>
      <protection locked="0"/>
    </xf>
    <xf numFmtId="49" fontId="5" fillId="0" borderId="25" xfId="15" applyNumberFormat="1" applyFont="1" applyBorder="1" applyAlignment="1" applyProtection="1">
      <alignment horizontal="left" vertical="top" wrapText="1"/>
      <protection locked="0"/>
    </xf>
    <xf numFmtId="0" fontId="5" fillId="0" borderId="27" xfId="15" applyFont="1" applyFill="1" applyBorder="1" applyAlignment="1" applyProtection="1">
      <alignment horizontal="center" vertical="center"/>
      <protection locked="0"/>
    </xf>
    <xf numFmtId="0" fontId="4" fillId="0" borderId="2" xfId="4" applyFont="1" applyFill="1" applyBorder="1" applyAlignment="1" applyProtection="1">
      <alignment horizontal="center" vertical="center"/>
      <protection locked="0"/>
    </xf>
    <xf numFmtId="49" fontId="5" fillId="0" borderId="27" xfId="15" applyNumberFormat="1" applyFont="1" applyFill="1" applyBorder="1" applyAlignment="1" applyProtection="1">
      <alignment horizontal="left" vertical="top" wrapText="1"/>
      <protection locked="0"/>
    </xf>
    <xf numFmtId="49" fontId="5" fillId="0" borderId="2" xfId="15" applyNumberFormat="1" applyFont="1" applyFill="1" applyBorder="1" applyAlignment="1" applyProtection="1">
      <alignment horizontal="left" vertical="top" wrapText="1"/>
      <protection locked="0"/>
    </xf>
    <xf numFmtId="49" fontId="5" fillId="0" borderId="30" xfId="15" applyNumberFormat="1" applyFont="1" applyFill="1" applyBorder="1" applyAlignment="1" applyProtection="1">
      <alignment horizontal="left" vertical="top" wrapText="1"/>
      <protection locked="0"/>
    </xf>
    <xf numFmtId="49" fontId="5" fillId="0" borderId="1" xfId="15" applyNumberFormat="1" applyFont="1" applyFill="1" applyBorder="1" applyAlignment="1" applyProtection="1">
      <alignment horizontal="left" vertical="top" wrapText="1"/>
      <protection locked="0"/>
    </xf>
    <xf numFmtId="49" fontId="5" fillId="0" borderId="0" xfId="15" applyNumberFormat="1" applyFont="1" applyFill="1" applyBorder="1" applyAlignment="1" applyProtection="1">
      <alignment horizontal="left" vertical="top" wrapText="1"/>
      <protection locked="0"/>
    </xf>
    <xf numFmtId="49" fontId="5" fillId="0" borderId="7" xfId="15" applyNumberFormat="1" applyFont="1" applyFill="1" applyBorder="1" applyAlignment="1" applyProtection="1">
      <alignment horizontal="left" vertical="top" wrapText="1"/>
      <protection locked="0"/>
    </xf>
    <xf numFmtId="0" fontId="5" fillId="0" borderId="27" xfId="15" applyFont="1" applyFill="1" applyBorder="1" applyAlignment="1" applyProtection="1">
      <alignment horizontal="left" vertical="top" wrapText="1"/>
      <protection locked="0"/>
    </xf>
    <xf numFmtId="0" fontId="5" fillId="0" borderId="2" xfId="15" applyFont="1" applyFill="1" applyBorder="1" applyAlignment="1" applyProtection="1">
      <alignment horizontal="left" vertical="top" wrapText="1"/>
      <protection locked="0"/>
    </xf>
    <xf numFmtId="0" fontId="5" fillId="0" borderId="30" xfId="15" applyFont="1" applyFill="1" applyBorder="1" applyAlignment="1" applyProtection="1">
      <alignment horizontal="left" vertical="top" wrapText="1"/>
      <protection locked="0"/>
    </xf>
    <xf numFmtId="0" fontId="5" fillId="0" borderId="0" xfId="15" applyFont="1" applyFill="1" applyBorder="1" applyAlignment="1" applyProtection="1">
      <alignment horizontal="left" vertical="top" wrapText="1"/>
      <protection locked="0"/>
    </xf>
    <xf numFmtId="0" fontId="5" fillId="0" borderId="7" xfId="15" applyFont="1" applyFill="1" applyBorder="1" applyAlignment="1" applyProtection="1">
      <alignment horizontal="left" vertical="top" wrapText="1"/>
      <protection locked="0"/>
    </xf>
    <xf numFmtId="49" fontId="5" fillId="0" borderId="15" xfId="15" applyNumberFormat="1" applyFont="1" applyFill="1" applyBorder="1" applyAlignment="1" applyProtection="1">
      <alignment horizontal="left" vertical="top" wrapText="1"/>
      <protection locked="0"/>
    </xf>
    <xf numFmtId="49" fontId="5" fillId="0" borderId="16" xfId="15" applyNumberFormat="1" applyFont="1" applyFill="1" applyBorder="1" applyAlignment="1" applyProtection="1">
      <alignment horizontal="left" vertical="top" wrapText="1"/>
      <protection locked="0"/>
    </xf>
    <xf numFmtId="49" fontId="5" fillId="0" borderId="25" xfId="15" applyNumberFormat="1" applyFont="1" applyFill="1" applyBorder="1" applyAlignment="1" applyProtection="1">
      <alignment horizontal="left" vertical="top" wrapText="1"/>
      <protection locked="0"/>
    </xf>
    <xf numFmtId="0" fontId="5" fillId="0" borderId="15" xfId="15" applyFont="1" applyFill="1" applyBorder="1" applyAlignment="1" applyProtection="1">
      <alignment horizontal="left" vertical="top" wrapText="1"/>
      <protection locked="0"/>
    </xf>
    <xf numFmtId="0" fontId="5" fillId="0" borderId="16" xfId="15" applyFont="1" applyFill="1" applyBorder="1" applyAlignment="1" applyProtection="1">
      <alignment horizontal="left" vertical="top" wrapText="1"/>
      <protection locked="0"/>
    </xf>
    <xf numFmtId="0" fontId="5" fillId="0" borderId="25" xfId="15" applyFont="1" applyFill="1" applyBorder="1" applyAlignment="1" applyProtection="1">
      <alignment horizontal="left" vertical="top" wrapText="1"/>
      <protection locked="0"/>
    </xf>
    <xf numFmtId="0" fontId="5" fillId="0" borderId="16" xfId="4" applyFont="1" applyFill="1" applyBorder="1" applyAlignment="1" applyProtection="1">
      <alignment vertical="top" wrapText="1"/>
      <protection locked="0"/>
    </xf>
    <xf numFmtId="0" fontId="5" fillId="0" borderId="25" xfId="4" applyFont="1" applyFill="1" applyBorder="1" applyAlignment="1" applyProtection="1">
      <alignment vertical="top" wrapText="1"/>
      <protection locked="0"/>
    </xf>
  </cellXfs>
  <cellStyles count="16">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1" xfId="14"/>
    <cellStyle name="標準_Sheet2" xfId="1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
  <sheetViews>
    <sheetView view="pageBreakPreview" zoomScale="91" zoomScaleNormal="100" zoomScaleSheetLayoutView="91" workbookViewId="0">
      <selection activeCell="A3" sqref="A3"/>
    </sheetView>
  </sheetViews>
  <sheetFormatPr defaultColWidth="9" defaultRowHeight="13.5" x14ac:dyDescent="0.15"/>
  <cols>
    <col min="1" max="57" width="2.625" style="315" customWidth="1"/>
    <col min="58" max="16384" width="9" style="315"/>
  </cols>
  <sheetData>
    <row r="1" spans="1:51" ht="13.5" customHeight="1" x14ac:dyDescent="0.15">
      <c r="A1" s="455" t="s">
        <v>377</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c r="AU1" s="455"/>
      <c r="AV1" s="455"/>
      <c r="AW1" s="455"/>
      <c r="AX1" s="455"/>
    </row>
    <row r="2" spans="1:51" ht="13.5" customHeight="1" x14ac:dyDescent="0.15">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row>
    <row r="3" spans="1:51" x14ac:dyDescent="0.15">
      <c r="A3" s="316"/>
      <c r="B3" s="316"/>
      <c r="C3" s="317"/>
      <c r="D3" s="318"/>
      <c r="E3" s="318"/>
      <c r="F3" s="318"/>
      <c r="G3" s="318"/>
      <c r="H3" s="318"/>
      <c r="I3" s="318"/>
      <c r="J3" s="318"/>
      <c r="K3" s="318"/>
      <c r="L3" s="318"/>
      <c r="M3" s="318"/>
      <c r="N3" s="318"/>
      <c r="O3" s="318"/>
      <c r="P3" s="319"/>
      <c r="Q3" s="316"/>
      <c r="S3" s="318"/>
      <c r="T3" s="318"/>
      <c r="U3" s="318"/>
      <c r="V3" s="318"/>
      <c r="W3" s="318"/>
      <c r="X3" s="318"/>
      <c r="Y3" s="318"/>
      <c r="Z3" s="318"/>
      <c r="AA3" s="318"/>
      <c r="AB3" s="318"/>
      <c r="AC3" s="318"/>
      <c r="AD3" s="318"/>
      <c r="AE3" s="318"/>
      <c r="AF3" s="320"/>
      <c r="AG3" s="320"/>
      <c r="AK3" s="316"/>
      <c r="AL3" s="321"/>
      <c r="AM3" s="321"/>
      <c r="AN3" s="316"/>
      <c r="AQ3" s="316"/>
      <c r="AR3" s="316"/>
      <c r="AS3" s="316"/>
      <c r="AT3" s="316"/>
      <c r="AU3" s="316"/>
      <c r="AV3" s="316"/>
      <c r="AW3" s="316"/>
      <c r="AX3" s="316"/>
    </row>
    <row r="4" spans="1:51" ht="21.75" customHeight="1" x14ac:dyDescent="0.15">
      <c r="A4" s="316"/>
      <c r="B4" s="456" t="s">
        <v>281</v>
      </c>
      <c r="C4" s="457"/>
      <c r="D4" s="457"/>
      <c r="E4" s="457"/>
      <c r="F4" s="457"/>
      <c r="G4" s="457"/>
      <c r="H4" s="457"/>
      <c r="I4" s="458"/>
      <c r="J4" s="322"/>
      <c r="K4" s="457" t="s">
        <v>324</v>
      </c>
      <c r="L4" s="457"/>
      <c r="M4" s="457"/>
      <c r="N4" s="462"/>
      <c r="O4" s="462"/>
      <c r="P4" s="457" t="s">
        <v>282</v>
      </c>
      <c r="Q4" s="457"/>
      <c r="R4" s="462"/>
      <c r="S4" s="462"/>
      <c r="T4" s="457" t="s">
        <v>283</v>
      </c>
      <c r="U4" s="457"/>
      <c r="V4" s="462"/>
      <c r="W4" s="462"/>
      <c r="X4" s="457" t="s">
        <v>284</v>
      </c>
      <c r="Y4" s="457"/>
      <c r="Z4" s="322"/>
      <c r="AA4" s="462"/>
      <c r="AB4" s="462"/>
      <c r="AC4" s="457" t="s">
        <v>285</v>
      </c>
      <c r="AD4" s="457"/>
      <c r="AE4" s="457" t="s">
        <v>286</v>
      </c>
      <c r="AF4" s="457"/>
      <c r="AG4" s="322"/>
      <c r="AH4" s="322"/>
      <c r="AI4" s="322"/>
      <c r="AJ4" s="322"/>
      <c r="AK4" s="322"/>
      <c r="AL4" s="322"/>
      <c r="AM4" s="322"/>
      <c r="AN4" s="322"/>
      <c r="AO4" s="322"/>
      <c r="AP4" s="322"/>
      <c r="AQ4" s="322"/>
      <c r="AR4" s="322"/>
      <c r="AS4" s="322"/>
      <c r="AT4" s="322"/>
      <c r="AU4" s="322"/>
      <c r="AV4" s="322"/>
      <c r="AW4" s="323"/>
      <c r="AX4" s="316"/>
    </row>
    <row r="5" spans="1:51" ht="21.75" customHeight="1" x14ac:dyDescent="0.15">
      <c r="A5" s="316"/>
      <c r="B5" s="459"/>
      <c r="C5" s="460"/>
      <c r="D5" s="460"/>
      <c r="E5" s="460"/>
      <c r="F5" s="460"/>
      <c r="G5" s="460"/>
      <c r="H5" s="460"/>
      <c r="I5" s="461"/>
      <c r="J5" s="324"/>
      <c r="K5" s="460"/>
      <c r="L5" s="460"/>
      <c r="M5" s="460"/>
      <c r="N5" s="463"/>
      <c r="O5" s="463"/>
      <c r="P5" s="460"/>
      <c r="Q5" s="460"/>
      <c r="R5" s="463"/>
      <c r="S5" s="463"/>
      <c r="T5" s="460"/>
      <c r="U5" s="460"/>
      <c r="V5" s="463"/>
      <c r="W5" s="463"/>
      <c r="X5" s="460"/>
      <c r="Y5" s="460"/>
      <c r="Z5" s="324"/>
      <c r="AA5" s="463"/>
      <c r="AB5" s="463"/>
      <c r="AC5" s="460"/>
      <c r="AD5" s="460"/>
      <c r="AE5" s="460"/>
      <c r="AF5" s="460"/>
      <c r="AG5" s="324"/>
      <c r="AH5" s="324"/>
      <c r="AI5" s="324"/>
      <c r="AJ5" s="324"/>
      <c r="AK5" s="324"/>
      <c r="AL5" s="324"/>
      <c r="AM5" s="324"/>
      <c r="AN5" s="324"/>
      <c r="AO5" s="324"/>
      <c r="AP5" s="324"/>
      <c r="AQ5" s="324"/>
      <c r="AR5" s="324"/>
      <c r="AS5" s="324"/>
      <c r="AT5" s="324"/>
      <c r="AU5" s="324"/>
      <c r="AV5" s="324"/>
      <c r="AW5" s="325"/>
      <c r="AX5" s="316"/>
    </row>
    <row r="6" spans="1:51" ht="13.5" customHeight="1" x14ac:dyDescent="0.15">
      <c r="A6" s="318"/>
      <c r="B6" s="464" t="s">
        <v>287</v>
      </c>
      <c r="C6" s="465"/>
      <c r="D6" s="465"/>
      <c r="E6" s="465"/>
      <c r="F6" s="465"/>
      <c r="G6" s="465"/>
      <c r="H6" s="465"/>
      <c r="I6" s="466"/>
      <c r="J6" s="473"/>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5"/>
      <c r="AX6" s="328"/>
      <c r="AY6" s="329"/>
    </row>
    <row r="7" spans="1:51" x14ac:dyDescent="0.15">
      <c r="A7" s="318"/>
      <c r="B7" s="467"/>
      <c r="C7" s="468"/>
      <c r="D7" s="468"/>
      <c r="E7" s="468"/>
      <c r="F7" s="468"/>
      <c r="G7" s="468"/>
      <c r="H7" s="468"/>
      <c r="I7" s="469"/>
      <c r="J7" s="476"/>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477"/>
      <c r="AU7" s="477"/>
      <c r="AV7" s="477"/>
      <c r="AW7" s="478"/>
      <c r="AX7" s="328"/>
      <c r="AY7" s="329"/>
    </row>
    <row r="8" spans="1:51" ht="13.5" customHeight="1" x14ac:dyDescent="0.15">
      <c r="A8" s="318"/>
      <c r="B8" s="470"/>
      <c r="C8" s="471"/>
      <c r="D8" s="471"/>
      <c r="E8" s="471"/>
      <c r="F8" s="471"/>
      <c r="G8" s="471"/>
      <c r="H8" s="471"/>
      <c r="I8" s="472"/>
      <c r="J8" s="479"/>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0"/>
      <c r="AW8" s="481"/>
      <c r="AX8" s="328"/>
      <c r="AY8" s="329"/>
    </row>
    <row r="9" spans="1:51" ht="4.5" customHeight="1" x14ac:dyDescent="0.15">
      <c r="A9" s="318"/>
      <c r="B9" s="336"/>
      <c r="C9" s="326"/>
      <c r="D9" s="326"/>
      <c r="E9" s="326"/>
      <c r="F9" s="326"/>
      <c r="G9" s="326"/>
      <c r="H9" s="326"/>
      <c r="I9" s="32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8"/>
      <c r="AI9" s="338"/>
      <c r="AJ9" s="338"/>
      <c r="AK9" s="338"/>
      <c r="AL9" s="338"/>
      <c r="AM9" s="338"/>
      <c r="AN9" s="338"/>
      <c r="AO9" s="338"/>
      <c r="AP9" s="338"/>
      <c r="AQ9" s="338"/>
      <c r="AR9" s="338"/>
      <c r="AS9" s="338"/>
      <c r="AT9" s="338"/>
      <c r="AU9" s="338"/>
      <c r="AV9" s="338"/>
      <c r="AW9" s="339"/>
      <c r="AX9" s="328"/>
      <c r="AY9" s="329"/>
    </row>
    <row r="10" spans="1:51" ht="17.25" customHeight="1" x14ac:dyDescent="0.15">
      <c r="A10" s="318"/>
      <c r="B10" s="467" t="s">
        <v>288</v>
      </c>
      <c r="C10" s="468"/>
      <c r="D10" s="468"/>
      <c r="E10" s="468"/>
      <c r="F10" s="468"/>
      <c r="G10" s="468"/>
      <c r="H10" s="468"/>
      <c r="I10" s="469"/>
      <c r="J10" s="340" t="s">
        <v>289</v>
      </c>
      <c r="K10" s="341"/>
      <c r="L10" s="341"/>
      <c r="M10" s="341"/>
      <c r="N10" s="341"/>
      <c r="O10" s="340" t="s">
        <v>290</v>
      </c>
      <c r="P10" s="341"/>
      <c r="Q10" s="341"/>
      <c r="R10" s="341"/>
      <c r="S10" s="341"/>
      <c r="T10" s="340"/>
      <c r="U10" s="340"/>
      <c r="V10" s="340"/>
      <c r="W10" s="340"/>
      <c r="X10" s="340"/>
      <c r="Y10" s="340"/>
      <c r="Z10" s="340"/>
      <c r="AA10" s="340"/>
      <c r="AB10" s="331"/>
      <c r="AC10" s="331"/>
      <c r="AD10" s="331"/>
      <c r="AE10" s="331"/>
      <c r="AF10" s="468" t="s">
        <v>291</v>
      </c>
      <c r="AG10" s="468"/>
      <c r="AH10" s="468"/>
      <c r="AI10" s="482"/>
      <c r="AJ10" s="482"/>
      <c r="AK10" s="482"/>
      <c r="AL10" s="482"/>
      <c r="AM10" s="482"/>
      <c r="AN10" s="482"/>
      <c r="AO10" s="482"/>
      <c r="AP10" s="482"/>
      <c r="AQ10" s="482"/>
      <c r="AR10" s="482"/>
      <c r="AS10" s="482"/>
      <c r="AT10" s="482"/>
      <c r="AU10" s="342"/>
      <c r="AV10" s="342"/>
      <c r="AW10" s="343"/>
      <c r="AX10" s="328"/>
      <c r="AY10" s="329"/>
    </row>
    <row r="11" spans="1:51" ht="21" customHeight="1" x14ac:dyDescent="0.15">
      <c r="A11" s="318"/>
      <c r="B11" s="467"/>
      <c r="C11" s="468"/>
      <c r="D11" s="468"/>
      <c r="E11" s="468"/>
      <c r="F11" s="468"/>
      <c r="G11" s="468"/>
      <c r="H11" s="468"/>
      <c r="I11" s="469"/>
      <c r="J11" s="344"/>
      <c r="K11" s="482"/>
      <c r="L11" s="482"/>
      <c r="M11" s="482"/>
      <c r="N11" s="482"/>
      <c r="O11" s="482"/>
      <c r="P11" s="482"/>
      <c r="Q11" s="482"/>
      <c r="R11" s="482"/>
      <c r="S11" s="482"/>
      <c r="T11" s="482"/>
      <c r="U11" s="482"/>
      <c r="V11" s="482"/>
      <c r="W11" s="482"/>
      <c r="X11" s="482"/>
      <c r="Y11" s="482"/>
      <c r="Z11" s="482"/>
      <c r="AA11" s="482"/>
      <c r="AB11" s="482"/>
      <c r="AC11" s="482"/>
      <c r="AD11" s="482"/>
      <c r="AE11" s="345"/>
      <c r="AF11" s="468" t="s">
        <v>292</v>
      </c>
      <c r="AG11" s="468"/>
      <c r="AH11" s="468"/>
      <c r="AI11" s="482"/>
      <c r="AJ11" s="482"/>
      <c r="AK11" s="482"/>
      <c r="AL11" s="482"/>
      <c r="AM11" s="482"/>
      <c r="AN11" s="482"/>
      <c r="AO11" s="482"/>
      <c r="AP11" s="482"/>
      <c r="AQ11" s="482"/>
      <c r="AR11" s="482"/>
      <c r="AS11" s="482"/>
      <c r="AT11" s="482"/>
      <c r="AU11" s="345"/>
      <c r="AV11" s="345"/>
      <c r="AW11" s="346"/>
      <c r="AX11" s="328"/>
      <c r="AY11" s="329"/>
    </row>
    <row r="12" spans="1:51" ht="7.5" customHeight="1" x14ac:dyDescent="0.15">
      <c r="A12" s="318"/>
      <c r="B12" s="330"/>
      <c r="C12" s="331"/>
      <c r="D12" s="331"/>
      <c r="E12" s="331"/>
      <c r="F12" s="331"/>
      <c r="G12" s="331"/>
      <c r="H12" s="331"/>
      <c r="I12" s="332"/>
      <c r="J12" s="344"/>
      <c r="K12" s="345"/>
      <c r="L12" s="345"/>
      <c r="M12" s="345"/>
      <c r="N12" s="345"/>
      <c r="O12" s="345"/>
      <c r="P12" s="345"/>
      <c r="Q12" s="345"/>
      <c r="R12" s="345"/>
      <c r="S12" s="345"/>
      <c r="T12" s="345"/>
      <c r="U12" s="345"/>
      <c r="V12" s="345"/>
      <c r="W12" s="345"/>
      <c r="X12" s="345"/>
      <c r="Y12" s="345"/>
      <c r="Z12" s="345"/>
      <c r="AA12" s="345"/>
      <c r="AB12" s="345"/>
      <c r="AC12" s="345"/>
      <c r="AD12" s="345"/>
      <c r="AE12" s="347"/>
      <c r="AF12" s="334"/>
      <c r="AG12" s="334"/>
      <c r="AH12" s="334"/>
      <c r="AI12" s="345"/>
      <c r="AJ12" s="345"/>
      <c r="AK12" s="345"/>
      <c r="AL12" s="345"/>
      <c r="AM12" s="345"/>
      <c r="AN12" s="345"/>
      <c r="AO12" s="345"/>
      <c r="AP12" s="345"/>
      <c r="AQ12" s="345"/>
      <c r="AR12" s="345"/>
      <c r="AS12" s="345"/>
      <c r="AT12" s="345"/>
      <c r="AU12" s="345"/>
      <c r="AV12" s="345"/>
      <c r="AW12" s="346"/>
      <c r="AX12" s="328"/>
      <c r="AY12" s="329"/>
    </row>
    <row r="13" spans="1:51" ht="13.5" customHeight="1" x14ac:dyDescent="0.15">
      <c r="A13" s="318"/>
      <c r="B13" s="486" t="s">
        <v>293</v>
      </c>
      <c r="C13" s="465"/>
      <c r="D13" s="465"/>
      <c r="E13" s="465"/>
      <c r="F13" s="465"/>
      <c r="G13" s="465"/>
      <c r="H13" s="465"/>
      <c r="I13" s="466"/>
      <c r="J13" s="487"/>
      <c r="K13" s="483"/>
      <c r="L13" s="483"/>
      <c r="M13" s="483"/>
      <c r="N13" s="483"/>
      <c r="O13" s="465" t="s">
        <v>282</v>
      </c>
      <c r="P13" s="465"/>
      <c r="Q13" s="483"/>
      <c r="R13" s="483"/>
      <c r="S13" s="465" t="s">
        <v>283</v>
      </c>
      <c r="T13" s="465"/>
      <c r="U13" s="483"/>
      <c r="V13" s="483"/>
      <c r="W13" s="466" t="s">
        <v>284</v>
      </c>
      <c r="X13" s="486" t="s">
        <v>294</v>
      </c>
      <c r="Y13" s="465"/>
      <c r="Z13" s="465"/>
      <c r="AA13" s="465"/>
      <c r="AB13" s="465"/>
      <c r="AC13" s="465"/>
      <c r="AD13" s="465"/>
      <c r="AE13" s="469"/>
      <c r="AF13" s="487"/>
      <c r="AG13" s="483"/>
      <c r="AH13" s="483"/>
      <c r="AI13" s="483"/>
      <c r="AJ13" s="483"/>
      <c r="AK13" s="483"/>
      <c r="AL13" s="483"/>
      <c r="AM13" s="465" t="s">
        <v>282</v>
      </c>
      <c r="AN13" s="465"/>
      <c r="AO13" s="483"/>
      <c r="AP13" s="483"/>
      <c r="AQ13" s="483"/>
      <c r="AR13" s="465" t="s">
        <v>295</v>
      </c>
      <c r="AS13" s="483"/>
      <c r="AT13" s="483"/>
      <c r="AU13" s="483"/>
      <c r="AV13" s="465" t="s">
        <v>284</v>
      </c>
      <c r="AW13" s="348"/>
      <c r="AX13" s="328"/>
      <c r="AY13" s="329"/>
    </row>
    <row r="14" spans="1:51" x14ac:dyDescent="0.15">
      <c r="A14" s="318"/>
      <c r="B14" s="467"/>
      <c r="C14" s="468"/>
      <c r="D14" s="468"/>
      <c r="E14" s="468"/>
      <c r="F14" s="468"/>
      <c r="G14" s="468"/>
      <c r="H14" s="468"/>
      <c r="I14" s="469"/>
      <c r="J14" s="488"/>
      <c r="K14" s="484"/>
      <c r="L14" s="484"/>
      <c r="M14" s="484"/>
      <c r="N14" s="484"/>
      <c r="O14" s="468"/>
      <c r="P14" s="468"/>
      <c r="Q14" s="484"/>
      <c r="R14" s="484"/>
      <c r="S14" s="468"/>
      <c r="T14" s="468"/>
      <c r="U14" s="484"/>
      <c r="V14" s="484"/>
      <c r="W14" s="469"/>
      <c r="X14" s="467"/>
      <c r="Y14" s="468"/>
      <c r="Z14" s="468"/>
      <c r="AA14" s="468"/>
      <c r="AB14" s="468"/>
      <c r="AC14" s="468"/>
      <c r="AD14" s="468"/>
      <c r="AE14" s="469"/>
      <c r="AF14" s="488"/>
      <c r="AG14" s="484"/>
      <c r="AH14" s="484"/>
      <c r="AI14" s="484"/>
      <c r="AJ14" s="484"/>
      <c r="AK14" s="484"/>
      <c r="AL14" s="484"/>
      <c r="AM14" s="468"/>
      <c r="AN14" s="468"/>
      <c r="AO14" s="484"/>
      <c r="AP14" s="484"/>
      <c r="AQ14" s="484"/>
      <c r="AR14" s="468"/>
      <c r="AS14" s="484"/>
      <c r="AT14" s="484"/>
      <c r="AU14" s="484"/>
      <c r="AV14" s="468"/>
      <c r="AW14" s="349"/>
      <c r="AX14" s="328"/>
      <c r="AY14" s="329"/>
    </row>
    <row r="15" spans="1:51" ht="13.5" customHeight="1" x14ac:dyDescent="0.15">
      <c r="A15" s="318"/>
      <c r="B15" s="470"/>
      <c r="C15" s="471"/>
      <c r="D15" s="471"/>
      <c r="E15" s="471"/>
      <c r="F15" s="471"/>
      <c r="G15" s="471"/>
      <c r="H15" s="471"/>
      <c r="I15" s="472"/>
      <c r="J15" s="489"/>
      <c r="K15" s="485"/>
      <c r="L15" s="485"/>
      <c r="M15" s="485"/>
      <c r="N15" s="485"/>
      <c r="O15" s="471"/>
      <c r="P15" s="471"/>
      <c r="Q15" s="485"/>
      <c r="R15" s="485"/>
      <c r="S15" s="471"/>
      <c r="T15" s="471"/>
      <c r="U15" s="485"/>
      <c r="V15" s="485"/>
      <c r="W15" s="472"/>
      <c r="X15" s="470"/>
      <c r="Y15" s="471"/>
      <c r="Z15" s="471"/>
      <c r="AA15" s="471"/>
      <c r="AB15" s="471"/>
      <c r="AC15" s="471"/>
      <c r="AD15" s="471"/>
      <c r="AE15" s="472"/>
      <c r="AF15" s="489"/>
      <c r="AG15" s="485"/>
      <c r="AH15" s="485"/>
      <c r="AI15" s="485"/>
      <c r="AJ15" s="485"/>
      <c r="AK15" s="485"/>
      <c r="AL15" s="485"/>
      <c r="AM15" s="471"/>
      <c r="AN15" s="471"/>
      <c r="AO15" s="485"/>
      <c r="AP15" s="485"/>
      <c r="AQ15" s="485"/>
      <c r="AR15" s="471"/>
      <c r="AS15" s="485"/>
      <c r="AT15" s="485"/>
      <c r="AU15" s="485"/>
      <c r="AV15" s="471"/>
      <c r="AW15" s="350"/>
      <c r="AX15" s="328"/>
      <c r="AY15" s="329"/>
    </row>
    <row r="16" spans="1:51" ht="13.5" customHeight="1" x14ac:dyDescent="0.15">
      <c r="A16" s="318"/>
      <c r="B16" s="486" t="s">
        <v>296</v>
      </c>
      <c r="C16" s="465"/>
      <c r="D16" s="465"/>
      <c r="E16" s="465"/>
      <c r="F16" s="465"/>
      <c r="G16" s="465"/>
      <c r="H16" s="465"/>
      <c r="I16" s="466"/>
      <c r="J16" s="490"/>
      <c r="K16" s="491"/>
      <c r="L16" s="491"/>
      <c r="M16" s="491"/>
      <c r="N16" s="491"/>
      <c r="O16" s="491"/>
      <c r="P16" s="491"/>
      <c r="Q16" s="491"/>
      <c r="R16" s="491"/>
      <c r="S16" s="491"/>
      <c r="T16" s="491"/>
      <c r="U16" s="491"/>
      <c r="V16" s="491"/>
      <c r="W16" s="491"/>
      <c r="X16" s="491"/>
      <c r="Y16" s="491"/>
      <c r="Z16" s="491"/>
      <c r="AA16" s="491"/>
      <c r="AB16" s="491"/>
      <c r="AC16" s="491"/>
      <c r="AD16" s="491"/>
      <c r="AE16" s="492"/>
      <c r="AF16" s="487"/>
      <c r="AG16" s="483"/>
      <c r="AH16" s="483"/>
      <c r="AI16" s="483"/>
      <c r="AJ16" s="483"/>
      <c r="AK16" s="483"/>
      <c r="AL16" s="483"/>
      <c r="AM16" s="483"/>
      <c r="AN16" s="483"/>
      <c r="AO16" s="483"/>
      <c r="AP16" s="483"/>
      <c r="AQ16" s="483"/>
      <c r="AR16" s="483"/>
      <c r="AS16" s="483"/>
      <c r="AT16" s="483"/>
      <c r="AU16" s="483"/>
      <c r="AV16" s="483"/>
      <c r="AW16" s="351"/>
      <c r="AX16" s="328"/>
      <c r="AY16" s="329"/>
    </row>
    <row r="17" spans="1:53" x14ac:dyDescent="0.15">
      <c r="A17" s="318"/>
      <c r="B17" s="467"/>
      <c r="C17" s="468"/>
      <c r="D17" s="468"/>
      <c r="E17" s="468"/>
      <c r="F17" s="468"/>
      <c r="G17" s="468"/>
      <c r="H17" s="468"/>
      <c r="I17" s="469"/>
      <c r="J17" s="493"/>
      <c r="K17" s="482"/>
      <c r="L17" s="482"/>
      <c r="M17" s="482"/>
      <c r="N17" s="482"/>
      <c r="O17" s="482"/>
      <c r="P17" s="482"/>
      <c r="Q17" s="482"/>
      <c r="R17" s="482"/>
      <c r="S17" s="482"/>
      <c r="T17" s="482"/>
      <c r="U17" s="482"/>
      <c r="V17" s="482"/>
      <c r="W17" s="482"/>
      <c r="X17" s="482"/>
      <c r="Y17" s="482"/>
      <c r="Z17" s="482"/>
      <c r="AA17" s="482"/>
      <c r="AB17" s="482"/>
      <c r="AC17" s="482"/>
      <c r="AD17" s="482"/>
      <c r="AE17" s="494"/>
      <c r="AF17" s="488"/>
      <c r="AG17" s="484"/>
      <c r="AH17" s="484"/>
      <c r="AI17" s="484"/>
      <c r="AJ17" s="484"/>
      <c r="AK17" s="484"/>
      <c r="AL17" s="484"/>
      <c r="AM17" s="484"/>
      <c r="AN17" s="484"/>
      <c r="AO17" s="484"/>
      <c r="AP17" s="484"/>
      <c r="AQ17" s="484"/>
      <c r="AR17" s="484"/>
      <c r="AS17" s="484"/>
      <c r="AT17" s="484"/>
      <c r="AU17" s="484"/>
      <c r="AV17" s="484"/>
      <c r="AW17" s="352"/>
      <c r="AX17" s="328"/>
      <c r="AY17" s="329"/>
    </row>
    <row r="18" spans="1:53" ht="13.5" customHeight="1" x14ac:dyDescent="0.15">
      <c r="A18" s="318"/>
      <c r="B18" s="470"/>
      <c r="C18" s="471"/>
      <c r="D18" s="471"/>
      <c r="E18" s="471"/>
      <c r="F18" s="471"/>
      <c r="G18" s="471"/>
      <c r="H18" s="471"/>
      <c r="I18" s="472"/>
      <c r="J18" s="495"/>
      <c r="K18" s="496"/>
      <c r="L18" s="496"/>
      <c r="M18" s="496"/>
      <c r="N18" s="496"/>
      <c r="O18" s="496"/>
      <c r="P18" s="496"/>
      <c r="Q18" s="496"/>
      <c r="R18" s="496"/>
      <c r="S18" s="496"/>
      <c r="T18" s="496"/>
      <c r="U18" s="496"/>
      <c r="V18" s="496"/>
      <c r="W18" s="496"/>
      <c r="X18" s="496"/>
      <c r="Y18" s="496"/>
      <c r="Z18" s="496"/>
      <c r="AA18" s="496"/>
      <c r="AB18" s="496"/>
      <c r="AC18" s="496"/>
      <c r="AD18" s="496"/>
      <c r="AE18" s="497"/>
      <c r="AF18" s="489"/>
      <c r="AG18" s="485"/>
      <c r="AH18" s="485"/>
      <c r="AI18" s="485"/>
      <c r="AJ18" s="485"/>
      <c r="AK18" s="485"/>
      <c r="AL18" s="485"/>
      <c r="AM18" s="485"/>
      <c r="AN18" s="485"/>
      <c r="AO18" s="485"/>
      <c r="AP18" s="485"/>
      <c r="AQ18" s="485"/>
      <c r="AR18" s="485"/>
      <c r="AS18" s="485"/>
      <c r="AT18" s="485"/>
      <c r="AU18" s="485"/>
      <c r="AV18" s="485"/>
      <c r="AW18" s="353"/>
      <c r="AX18" s="328"/>
      <c r="AY18" s="329"/>
    </row>
    <row r="19" spans="1:53" ht="13.5" customHeight="1" x14ac:dyDescent="0.15">
      <c r="A19" s="318"/>
      <c r="B19" s="464" t="s">
        <v>297</v>
      </c>
      <c r="C19" s="465"/>
      <c r="D19" s="465"/>
      <c r="E19" s="465"/>
      <c r="F19" s="465"/>
      <c r="G19" s="465"/>
      <c r="H19" s="465"/>
      <c r="I19" s="466"/>
      <c r="J19" s="473"/>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4"/>
      <c r="AR19" s="474"/>
      <c r="AS19" s="474"/>
      <c r="AT19" s="474"/>
      <c r="AU19" s="474"/>
      <c r="AV19" s="474"/>
      <c r="AW19" s="475"/>
      <c r="AX19" s="328"/>
      <c r="AY19" s="329"/>
    </row>
    <row r="20" spans="1:53" x14ac:dyDescent="0.15">
      <c r="A20" s="318"/>
      <c r="B20" s="467"/>
      <c r="C20" s="468"/>
      <c r="D20" s="468"/>
      <c r="E20" s="468"/>
      <c r="F20" s="468"/>
      <c r="G20" s="468"/>
      <c r="H20" s="468"/>
      <c r="I20" s="469"/>
      <c r="J20" s="476"/>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7"/>
      <c r="AM20" s="477"/>
      <c r="AN20" s="477"/>
      <c r="AO20" s="477"/>
      <c r="AP20" s="477"/>
      <c r="AQ20" s="477"/>
      <c r="AR20" s="477"/>
      <c r="AS20" s="477"/>
      <c r="AT20" s="477"/>
      <c r="AU20" s="477"/>
      <c r="AV20" s="477"/>
      <c r="AW20" s="478"/>
      <c r="AX20" s="328"/>
      <c r="AY20" s="329"/>
    </row>
    <row r="21" spans="1:53" ht="13.5" customHeight="1" x14ac:dyDescent="0.15">
      <c r="A21" s="318"/>
      <c r="B21" s="470"/>
      <c r="C21" s="471"/>
      <c r="D21" s="471"/>
      <c r="E21" s="471"/>
      <c r="F21" s="471"/>
      <c r="G21" s="471"/>
      <c r="H21" s="471"/>
      <c r="I21" s="472"/>
      <c r="J21" s="479"/>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0"/>
      <c r="AS21" s="480"/>
      <c r="AT21" s="480"/>
      <c r="AU21" s="480"/>
      <c r="AV21" s="480"/>
      <c r="AW21" s="481"/>
      <c r="AX21" s="328"/>
      <c r="AY21" s="329"/>
    </row>
    <row r="22" spans="1:53" ht="4.5" customHeight="1" x14ac:dyDescent="0.15">
      <c r="A22" s="318"/>
      <c r="B22" s="336"/>
      <c r="C22" s="326"/>
      <c r="D22" s="326"/>
      <c r="E22" s="326"/>
      <c r="F22" s="326"/>
      <c r="G22" s="326"/>
      <c r="H22" s="326"/>
      <c r="I22" s="32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8"/>
      <c r="AI22" s="338"/>
      <c r="AJ22" s="338"/>
      <c r="AK22" s="338"/>
      <c r="AL22" s="338"/>
      <c r="AM22" s="338"/>
      <c r="AN22" s="338"/>
      <c r="AO22" s="338"/>
      <c r="AP22" s="338"/>
      <c r="AQ22" s="338"/>
      <c r="AR22" s="338"/>
      <c r="AS22" s="338"/>
      <c r="AT22" s="338"/>
      <c r="AU22" s="338"/>
      <c r="AV22" s="338"/>
      <c r="AW22" s="339"/>
      <c r="AX22" s="328"/>
      <c r="AY22" s="329"/>
    </row>
    <row r="23" spans="1:53" ht="17.25" customHeight="1" x14ac:dyDescent="0.15">
      <c r="A23" s="318"/>
      <c r="B23" s="467" t="s">
        <v>298</v>
      </c>
      <c r="C23" s="468"/>
      <c r="D23" s="468"/>
      <c r="E23" s="468"/>
      <c r="F23" s="468"/>
      <c r="G23" s="468"/>
      <c r="H23" s="468"/>
      <c r="I23" s="469"/>
      <c r="J23" s="340" t="s">
        <v>299</v>
      </c>
      <c r="K23" s="341"/>
      <c r="L23" s="341"/>
      <c r="M23" s="341"/>
      <c r="N23" s="341"/>
      <c r="O23" s="340" t="s">
        <v>300</v>
      </c>
      <c r="P23" s="341"/>
      <c r="Q23" s="341"/>
      <c r="R23" s="341"/>
      <c r="S23" s="341"/>
      <c r="T23" s="340"/>
      <c r="U23" s="340"/>
      <c r="V23" s="340"/>
      <c r="W23" s="340"/>
      <c r="X23" s="340"/>
      <c r="Y23" s="340"/>
      <c r="Z23" s="340"/>
      <c r="AA23" s="340"/>
      <c r="AB23" s="331"/>
      <c r="AC23" s="331"/>
      <c r="AD23" s="331"/>
      <c r="AE23" s="331"/>
      <c r="AF23" s="468" t="s">
        <v>301</v>
      </c>
      <c r="AG23" s="468"/>
      <c r="AH23" s="468"/>
      <c r="AI23" s="482"/>
      <c r="AJ23" s="482"/>
      <c r="AK23" s="482"/>
      <c r="AL23" s="482"/>
      <c r="AM23" s="482"/>
      <c r="AN23" s="482"/>
      <c r="AO23" s="482"/>
      <c r="AP23" s="482"/>
      <c r="AQ23" s="482"/>
      <c r="AR23" s="482"/>
      <c r="AS23" s="482"/>
      <c r="AT23" s="482"/>
      <c r="AU23" s="342"/>
      <c r="AV23" s="342"/>
      <c r="AW23" s="343"/>
      <c r="AX23" s="328"/>
      <c r="AY23" s="329"/>
    </row>
    <row r="24" spans="1:53" ht="21" customHeight="1" x14ac:dyDescent="0.15">
      <c r="A24" s="318"/>
      <c r="B24" s="467"/>
      <c r="C24" s="468"/>
      <c r="D24" s="468"/>
      <c r="E24" s="468"/>
      <c r="F24" s="468"/>
      <c r="G24" s="468"/>
      <c r="H24" s="468"/>
      <c r="I24" s="469"/>
      <c r="J24" s="344"/>
      <c r="K24" s="482"/>
      <c r="L24" s="482"/>
      <c r="M24" s="482"/>
      <c r="N24" s="482"/>
      <c r="O24" s="482"/>
      <c r="P24" s="482"/>
      <c r="Q24" s="482"/>
      <c r="R24" s="482"/>
      <c r="S24" s="482"/>
      <c r="T24" s="482"/>
      <c r="U24" s="482"/>
      <c r="V24" s="482"/>
      <c r="W24" s="482"/>
      <c r="X24" s="482"/>
      <c r="Y24" s="482"/>
      <c r="Z24" s="482"/>
      <c r="AA24" s="482"/>
      <c r="AB24" s="482"/>
      <c r="AC24" s="482"/>
      <c r="AD24" s="482"/>
      <c r="AE24" s="345"/>
      <c r="AF24" s="468" t="s">
        <v>302</v>
      </c>
      <c r="AG24" s="468"/>
      <c r="AH24" s="468"/>
      <c r="AI24" s="482"/>
      <c r="AJ24" s="482"/>
      <c r="AK24" s="482"/>
      <c r="AL24" s="482"/>
      <c r="AM24" s="482"/>
      <c r="AN24" s="482"/>
      <c r="AO24" s="482"/>
      <c r="AP24" s="482"/>
      <c r="AQ24" s="482"/>
      <c r="AR24" s="482"/>
      <c r="AS24" s="482"/>
      <c r="AT24" s="482"/>
      <c r="AU24" s="345"/>
      <c r="AV24" s="345"/>
      <c r="AW24" s="346"/>
      <c r="AX24" s="328"/>
      <c r="AY24" s="329"/>
    </row>
    <row r="25" spans="1:53" ht="7.5" customHeight="1" x14ac:dyDescent="0.15">
      <c r="A25" s="318"/>
      <c r="B25" s="333"/>
      <c r="C25" s="334"/>
      <c r="D25" s="334"/>
      <c r="E25" s="334"/>
      <c r="F25" s="334"/>
      <c r="G25" s="334"/>
      <c r="H25" s="334"/>
      <c r="I25" s="335"/>
      <c r="J25" s="354"/>
      <c r="K25" s="347"/>
      <c r="L25" s="347"/>
      <c r="M25" s="347"/>
      <c r="N25" s="347"/>
      <c r="O25" s="347"/>
      <c r="P25" s="347"/>
      <c r="Q25" s="347"/>
      <c r="R25" s="347"/>
      <c r="S25" s="347"/>
      <c r="T25" s="347"/>
      <c r="U25" s="347"/>
      <c r="V25" s="347"/>
      <c r="W25" s="347"/>
      <c r="X25" s="347"/>
      <c r="Y25" s="347"/>
      <c r="Z25" s="347"/>
      <c r="AA25" s="347"/>
      <c r="AB25" s="347"/>
      <c r="AC25" s="347"/>
      <c r="AD25" s="347"/>
      <c r="AE25" s="347"/>
      <c r="AF25" s="334"/>
      <c r="AG25" s="334"/>
      <c r="AH25" s="334"/>
      <c r="AI25" s="347"/>
      <c r="AJ25" s="347"/>
      <c r="AK25" s="347"/>
      <c r="AL25" s="347"/>
      <c r="AM25" s="347"/>
      <c r="AN25" s="347"/>
      <c r="AO25" s="347"/>
      <c r="AP25" s="347"/>
      <c r="AQ25" s="347"/>
      <c r="AR25" s="347"/>
      <c r="AS25" s="347"/>
      <c r="AT25" s="347"/>
      <c r="AU25" s="347"/>
      <c r="AV25" s="347"/>
      <c r="AW25" s="355"/>
      <c r="AX25" s="328"/>
      <c r="AY25" s="329"/>
    </row>
    <row r="26" spans="1:53" ht="5.25" customHeight="1" x14ac:dyDescent="0.15">
      <c r="A26" s="318"/>
      <c r="B26" s="502" t="s">
        <v>303</v>
      </c>
      <c r="C26" s="468"/>
      <c r="D26" s="468"/>
      <c r="E26" s="468"/>
      <c r="F26" s="468"/>
      <c r="G26" s="468"/>
      <c r="H26" s="468"/>
      <c r="I26" s="469"/>
      <c r="J26" s="356"/>
      <c r="K26" s="356"/>
      <c r="L26" s="356"/>
      <c r="M26" s="356"/>
      <c r="N26" s="356"/>
      <c r="O26" s="356"/>
      <c r="P26" s="356"/>
      <c r="Q26" s="356"/>
      <c r="R26" s="356"/>
      <c r="S26" s="357"/>
      <c r="T26" s="356"/>
      <c r="U26" s="356"/>
      <c r="V26" s="356"/>
      <c r="W26" s="358"/>
      <c r="X26" s="358"/>
      <c r="Y26" s="358"/>
      <c r="Z26" s="358"/>
      <c r="AA26" s="358"/>
      <c r="AI26" s="316"/>
      <c r="AU26" s="316"/>
      <c r="AV26" s="316"/>
      <c r="AW26" s="316"/>
      <c r="AX26" s="328"/>
      <c r="AY26" s="329"/>
    </row>
    <row r="27" spans="1:53" ht="16.5" customHeight="1" x14ac:dyDescent="0.15">
      <c r="A27" s="318"/>
      <c r="B27" s="502"/>
      <c r="C27" s="468"/>
      <c r="D27" s="468"/>
      <c r="E27" s="468"/>
      <c r="F27" s="468"/>
      <c r="G27" s="468"/>
      <c r="H27" s="468"/>
      <c r="I27" s="469"/>
      <c r="J27" s="359"/>
      <c r="K27" s="482"/>
      <c r="L27" s="482"/>
      <c r="M27" s="482"/>
      <c r="N27" s="482"/>
      <c r="O27" s="482"/>
      <c r="P27" s="482"/>
      <c r="Q27" s="482"/>
      <c r="R27" s="482"/>
      <c r="S27" s="482"/>
      <c r="T27" s="482"/>
      <c r="U27" s="482"/>
      <c r="V27" s="482"/>
      <c r="W27" s="482"/>
      <c r="X27" s="482"/>
      <c r="Y27" s="360"/>
      <c r="Z27" s="360" t="s">
        <v>304</v>
      </c>
      <c r="AA27" s="499" t="s">
        <v>305</v>
      </c>
      <c r="AB27" s="499"/>
      <c r="AC27" s="499"/>
      <c r="AD27" s="499"/>
      <c r="AE27" s="499"/>
      <c r="AF27" s="498"/>
      <c r="AG27" s="498"/>
      <c r="AH27" s="498"/>
      <c r="AI27" s="484"/>
      <c r="AJ27" s="484"/>
      <c r="AK27" s="498" t="s">
        <v>282</v>
      </c>
      <c r="AL27" s="498"/>
      <c r="AM27" s="484"/>
      <c r="AN27" s="484"/>
      <c r="AO27" s="498" t="s">
        <v>283</v>
      </c>
      <c r="AP27" s="498"/>
      <c r="AQ27" s="484"/>
      <c r="AR27" s="484"/>
      <c r="AS27" s="498" t="s">
        <v>284</v>
      </c>
      <c r="AT27" s="498"/>
      <c r="AU27" s="360" t="s">
        <v>306</v>
      </c>
      <c r="AV27" s="360"/>
      <c r="AW27" s="362"/>
      <c r="AX27" s="328"/>
      <c r="AY27" s="329"/>
      <c r="BA27" s="315" t="s">
        <v>314</v>
      </c>
    </row>
    <row r="28" spans="1:53" ht="16.5" customHeight="1" x14ac:dyDescent="0.15">
      <c r="A28" s="318"/>
      <c r="B28" s="502"/>
      <c r="C28" s="468"/>
      <c r="D28" s="468"/>
      <c r="E28" s="468"/>
      <c r="F28" s="468"/>
      <c r="G28" s="468"/>
      <c r="H28" s="468"/>
      <c r="I28" s="469"/>
      <c r="J28" s="359"/>
      <c r="K28" s="482"/>
      <c r="L28" s="482"/>
      <c r="M28" s="482"/>
      <c r="N28" s="482"/>
      <c r="O28" s="482"/>
      <c r="P28" s="482"/>
      <c r="Q28" s="482"/>
      <c r="R28" s="482"/>
      <c r="S28" s="482"/>
      <c r="T28" s="482"/>
      <c r="U28" s="482"/>
      <c r="V28" s="482"/>
      <c r="W28" s="482"/>
      <c r="X28" s="482"/>
      <c r="Y28" s="360"/>
      <c r="Z28" s="360" t="s">
        <v>304</v>
      </c>
      <c r="AA28" s="499" t="s">
        <v>305</v>
      </c>
      <c r="AB28" s="499"/>
      <c r="AC28" s="499"/>
      <c r="AD28" s="499"/>
      <c r="AE28" s="499"/>
      <c r="AF28" s="498"/>
      <c r="AG28" s="498"/>
      <c r="AH28" s="498"/>
      <c r="AI28" s="484"/>
      <c r="AJ28" s="484"/>
      <c r="AK28" s="498" t="s">
        <v>282</v>
      </c>
      <c r="AL28" s="498"/>
      <c r="AM28" s="484"/>
      <c r="AN28" s="484"/>
      <c r="AO28" s="498" t="s">
        <v>283</v>
      </c>
      <c r="AP28" s="498"/>
      <c r="AQ28" s="484"/>
      <c r="AR28" s="484"/>
      <c r="AS28" s="498" t="s">
        <v>284</v>
      </c>
      <c r="AT28" s="498"/>
      <c r="AU28" s="360" t="s">
        <v>306</v>
      </c>
      <c r="AV28" s="360"/>
      <c r="AW28" s="362"/>
      <c r="AX28" s="328"/>
      <c r="AY28" s="329"/>
      <c r="BA28" s="315" t="s">
        <v>315</v>
      </c>
    </row>
    <row r="29" spans="1:53" ht="16.5" customHeight="1" x14ac:dyDescent="0.15">
      <c r="A29" s="318"/>
      <c r="B29" s="502"/>
      <c r="C29" s="468"/>
      <c r="D29" s="468"/>
      <c r="E29" s="468"/>
      <c r="F29" s="468"/>
      <c r="G29" s="468"/>
      <c r="H29" s="468"/>
      <c r="I29" s="469"/>
      <c r="J29" s="359"/>
      <c r="K29" s="482"/>
      <c r="L29" s="482"/>
      <c r="M29" s="482"/>
      <c r="N29" s="482"/>
      <c r="O29" s="482"/>
      <c r="P29" s="482"/>
      <c r="Q29" s="482"/>
      <c r="R29" s="482"/>
      <c r="S29" s="482"/>
      <c r="T29" s="482"/>
      <c r="U29" s="482"/>
      <c r="V29" s="482"/>
      <c r="W29" s="482"/>
      <c r="X29" s="482"/>
      <c r="Y29" s="360"/>
      <c r="Z29" s="360" t="s">
        <v>304</v>
      </c>
      <c r="AA29" s="499" t="s">
        <v>305</v>
      </c>
      <c r="AB29" s="499"/>
      <c r="AC29" s="499"/>
      <c r="AD29" s="499"/>
      <c r="AE29" s="499"/>
      <c r="AF29" s="498"/>
      <c r="AG29" s="498"/>
      <c r="AH29" s="498"/>
      <c r="AI29" s="484"/>
      <c r="AJ29" s="484"/>
      <c r="AK29" s="498" t="s">
        <v>282</v>
      </c>
      <c r="AL29" s="498"/>
      <c r="AM29" s="484"/>
      <c r="AN29" s="484"/>
      <c r="AO29" s="498" t="s">
        <v>283</v>
      </c>
      <c r="AP29" s="498"/>
      <c r="AQ29" s="484"/>
      <c r="AR29" s="484"/>
      <c r="AS29" s="498" t="s">
        <v>284</v>
      </c>
      <c r="AT29" s="498"/>
      <c r="AU29" s="360" t="s">
        <v>306</v>
      </c>
      <c r="AV29" s="360"/>
      <c r="AW29" s="362"/>
      <c r="AX29" s="328"/>
      <c r="AY29" s="329"/>
      <c r="BA29" s="315" t="s">
        <v>316</v>
      </c>
    </row>
    <row r="30" spans="1:53" ht="16.5" customHeight="1" x14ac:dyDescent="0.15">
      <c r="A30" s="318"/>
      <c r="B30" s="502"/>
      <c r="C30" s="468"/>
      <c r="D30" s="468"/>
      <c r="E30" s="468"/>
      <c r="F30" s="468"/>
      <c r="G30" s="468"/>
      <c r="H30" s="468"/>
      <c r="I30" s="469"/>
      <c r="J30" s="359"/>
      <c r="K30" s="500"/>
      <c r="L30" s="500"/>
      <c r="M30" s="500"/>
      <c r="N30" s="500"/>
      <c r="O30" s="500"/>
      <c r="P30" s="500"/>
      <c r="Q30" s="500"/>
      <c r="R30" s="500"/>
      <c r="S30" s="500"/>
      <c r="T30" s="500"/>
      <c r="U30" s="500"/>
      <c r="V30" s="500"/>
      <c r="W30" s="500"/>
      <c r="X30" s="500"/>
      <c r="Y30" s="360"/>
      <c r="Z30" s="360"/>
      <c r="AA30" s="501"/>
      <c r="AB30" s="501"/>
      <c r="AC30" s="501"/>
      <c r="AD30" s="501"/>
      <c r="AE30" s="501"/>
      <c r="AF30" s="498"/>
      <c r="AG30" s="498"/>
      <c r="AH30" s="498"/>
      <c r="AI30" s="498"/>
      <c r="AJ30" s="498"/>
      <c r="AK30" s="498"/>
      <c r="AL30" s="498"/>
      <c r="AM30" s="498"/>
      <c r="AN30" s="498"/>
      <c r="AO30" s="498"/>
      <c r="AP30" s="498"/>
      <c r="AQ30" s="498"/>
      <c r="AR30" s="498"/>
      <c r="AS30" s="498"/>
      <c r="AT30" s="498"/>
      <c r="AU30" s="360"/>
      <c r="AV30" s="360"/>
      <c r="AW30" s="362"/>
      <c r="AX30" s="328"/>
      <c r="AY30" s="329"/>
      <c r="BA30" s="315" t="s">
        <v>317</v>
      </c>
    </row>
    <row r="31" spans="1:53" ht="9" customHeight="1" x14ac:dyDescent="0.15">
      <c r="A31" s="318"/>
      <c r="B31" s="467"/>
      <c r="C31" s="468"/>
      <c r="D31" s="468"/>
      <c r="E31" s="468"/>
      <c r="F31" s="468"/>
      <c r="G31" s="468"/>
      <c r="H31" s="468"/>
      <c r="I31" s="469"/>
      <c r="AX31" s="328"/>
      <c r="AY31" s="329"/>
      <c r="BA31" s="315" t="s">
        <v>318</v>
      </c>
    </row>
    <row r="32" spans="1:53" x14ac:dyDescent="0.15">
      <c r="A32" s="356"/>
      <c r="B32" s="486" t="s">
        <v>307</v>
      </c>
      <c r="C32" s="465"/>
      <c r="D32" s="465"/>
      <c r="E32" s="465"/>
      <c r="F32" s="465"/>
      <c r="G32" s="465"/>
      <c r="H32" s="465"/>
      <c r="I32" s="466"/>
      <c r="J32" s="473"/>
      <c r="K32" s="474"/>
      <c r="L32" s="474"/>
      <c r="M32" s="474"/>
      <c r="N32" s="474"/>
      <c r="O32" s="474"/>
      <c r="P32" s="474"/>
      <c r="Q32" s="474"/>
      <c r="R32" s="474"/>
      <c r="S32" s="474"/>
      <c r="T32" s="474"/>
      <c r="U32" s="474"/>
      <c r="V32" s="474"/>
      <c r="W32" s="475"/>
      <c r="X32" s="486" t="s">
        <v>308</v>
      </c>
      <c r="Y32" s="465"/>
      <c r="Z32" s="465"/>
      <c r="AA32" s="465"/>
      <c r="AB32" s="465"/>
      <c r="AC32" s="465"/>
      <c r="AD32" s="465"/>
      <c r="AE32" s="466"/>
      <c r="AF32" s="473"/>
      <c r="AG32" s="474"/>
      <c r="AH32" s="474"/>
      <c r="AI32" s="474"/>
      <c r="AJ32" s="474"/>
      <c r="AK32" s="474"/>
      <c r="AL32" s="474"/>
      <c r="AM32" s="474"/>
      <c r="AN32" s="474"/>
      <c r="AO32" s="474"/>
      <c r="AP32" s="474"/>
      <c r="AQ32" s="474"/>
      <c r="AR32" s="474"/>
      <c r="AS32" s="474"/>
      <c r="AT32" s="474"/>
      <c r="AU32" s="474"/>
      <c r="AV32" s="474"/>
      <c r="AW32" s="475"/>
      <c r="AX32" s="345"/>
    </row>
    <row r="33" spans="1:50" x14ac:dyDescent="0.15">
      <c r="A33" s="363"/>
      <c r="B33" s="467"/>
      <c r="C33" s="468"/>
      <c r="D33" s="468"/>
      <c r="E33" s="468"/>
      <c r="F33" s="468"/>
      <c r="G33" s="468"/>
      <c r="H33" s="468"/>
      <c r="I33" s="469"/>
      <c r="J33" s="476"/>
      <c r="K33" s="477"/>
      <c r="L33" s="477"/>
      <c r="M33" s="477"/>
      <c r="N33" s="477"/>
      <c r="O33" s="477"/>
      <c r="P33" s="477"/>
      <c r="Q33" s="477"/>
      <c r="R33" s="477"/>
      <c r="S33" s="477"/>
      <c r="T33" s="477"/>
      <c r="U33" s="477"/>
      <c r="V33" s="477"/>
      <c r="W33" s="478"/>
      <c r="X33" s="467"/>
      <c r="Y33" s="468"/>
      <c r="Z33" s="468"/>
      <c r="AA33" s="468"/>
      <c r="AB33" s="468"/>
      <c r="AC33" s="468"/>
      <c r="AD33" s="468"/>
      <c r="AE33" s="469"/>
      <c r="AF33" s="476"/>
      <c r="AG33" s="477"/>
      <c r="AH33" s="477"/>
      <c r="AI33" s="477"/>
      <c r="AJ33" s="477"/>
      <c r="AK33" s="477"/>
      <c r="AL33" s="477"/>
      <c r="AM33" s="477"/>
      <c r="AN33" s="477"/>
      <c r="AO33" s="477"/>
      <c r="AP33" s="477"/>
      <c r="AQ33" s="477"/>
      <c r="AR33" s="477"/>
      <c r="AS33" s="477"/>
      <c r="AT33" s="477"/>
      <c r="AU33" s="477"/>
      <c r="AV33" s="477"/>
      <c r="AW33" s="478"/>
      <c r="AX33" s="316"/>
    </row>
    <row r="34" spans="1:50" x14ac:dyDescent="0.15">
      <c r="A34" s="363"/>
      <c r="B34" s="470"/>
      <c r="C34" s="471"/>
      <c r="D34" s="471"/>
      <c r="E34" s="471"/>
      <c r="F34" s="471"/>
      <c r="G34" s="471"/>
      <c r="H34" s="471"/>
      <c r="I34" s="472"/>
      <c r="J34" s="479"/>
      <c r="K34" s="480"/>
      <c r="L34" s="480"/>
      <c r="M34" s="480"/>
      <c r="N34" s="480"/>
      <c r="O34" s="480"/>
      <c r="P34" s="480"/>
      <c r="Q34" s="480"/>
      <c r="R34" s="480"/>
      <c r="S34" s="480"/>
      <c r="T34" s="480"/>
      <c r="U34" s="480"/>
      <c r="V34" s="480"/>
      <c r="W34" s="481"/>
      <c r="X34" s="470"/>
      <c r="Y34" s="471"/>
      <c r="Z34" s="471"/>
      <c r="AA34" s="471"/>
      <c r="AB34" s="471"/>
      <c r="AC34" s="471"/>
      <c r="AD34" s="471"/>
      <c r="AE34" s="472"/>
      <c r="AF34" s="479"/>
      <c r="AG34" s="480"/>
      <c r="AH34" s="480"/>
      <c r="AI34" s="480"/>
      <c r="AJ34" s="480"/>
      <c r="AK34" s="480"/>
      <c r="AL34" s="480"/>
      <c r="AM34" s="480"/>
      <c r="AN34" s="480"/>
      <c r="AO34" s="480"/>
      <c r="AP34" s="480"/>
      <c r="AQ34" s="480"/>
      <c r="AR34" s="480"/>
      <c r="AS34" s="480"/>
      <c r="AT34" s="480"/>
      <c r="AU34" s="480"/>
      <c r="AV34" s="480"/>
      <c r="AW34" s="481"/>
      <c r="AX34" s="316"/>
    </row>
    <row r="35" spans="1:50" ht="5.25" customHeight="1" x14ac:dyDescent="0.15">
      <c r="A35" s="363"/>
      <c r="B35" s="503" t="s">
        <v>309</v>
      </c>
      <c r="C35" s="504"/>
      <c r="D35" s="504"/>
      <c r="E35" s="504"/>
      <c r="F35" s="504"/>
      <c r="G35" s="504"/>
      <c r="H35" s="504"/>
      <c r="I35" s="505"/>
      <c r="J35" s="364"/>
      <c r="K35" s="365"/>
      <c r="L35" s="365"/>
      <c r="M35" s="365"/>
      <c r="N35" s="365"/>
      <c r="O35" s="365"/>
      <c r="P35" s="365"/>
      <c r="Q35" s="365"/>
      <c r="R35" s="365"/>
      <c r="S35" s="365"/>
      <c r="T35" s="365"/>
      <c r="U35" s="365"/>
      <c r="V35" s="365"/>
      <c r="W35" s="365"/>
      <c r="X35" s="366"/>
      <c r="Y35" s="365"/>
      <c r="Z35" s="365"/>
      <c r="AA35" s="365"/>
      <c r="AB35" s="365"/>
      <c r="AC35" s="365"/>
      <c r="AD35" s="365"/>
      <c r="AE35" s="365"/>
      <c r="AF35" s="365"/>
      <c r="AG35" s="365"/>
      <c r="AH35" s="365"/>
      <c r="AI35" s="365"/>
      <c r="AJ35" s="365"/>
      <c r="AK35" s="365"/>
      <c r="AL35" s="365"/>
      <c r="AM35" s="367"/>
      <c r="AN35" s="365"/>
      <c r="AO35" s="365"/>
      <c r="AP35" s="365"/>
      <c r="AQ35" s="365"/>
      <c r="AR35" s="365"/>
      <c r="AS35" s="365"/>
      <c r="AT35" s="365"/>
      <c r="AU35" s="365"/>
      <c r="AV35" s="365"/>
      <c r="AW35" s="368"/>
      <c r="AX35" s="316"/>
    </row>
    <row r="36" spans="1:50" ht="18" customHeight="1" x14ac:dyDescent="0.15">
      <c r="A36" s="363"/>
      <c r="B36" s="506"/>
      <c r="C36" s="507"/>
      <c r="D36" s="507"/>
      <c r="E36" s="507"/>
      <c r="F36" s="507"/>
      <c r="G36" s="507"/>
      <c r="H36" s="507"/>
      <c r="I36" s="508"/>
      <c r="J36" s="359"/>
      <c r="K36" s="498" t="s">
        <v>310</v>
      </c>
      <c r="L36" s="498"/>
      <c r="M36" s="498"/>
      <c r="N36" s="360"/>
      <c r="O36" s="482"/>
      <c r="P36" s="482"/>
      <c r="Q36" s="482"/>
      <c r="R36" s="482"/>
      <c r="S36" s="482"/>
      <c r="T36" s="482"/>
      <c r="U36" s="482"/>
      <c r="V36" s="482"/>
      <c r="W36" s="360"/>
      <c r="X36" s="360"/>
      <c r="Y36" s="507" t="s">
        <v>313</v>
      </c>
      <c r="Z36" s="507"/>
      <c r="AA36" s="507"/>
      <c r="AB36" s="507"/>
      <c r="AC36" s="507"/>
      <c r="AD36" s="507"/>
      <c r="AE36" s="507"/>
      <c r="AF36" s="360"/>
      <c r="AG36" s="482"/>
      <c r="AH36" s="482"/>
      <c r="AI36" s="482"/>
      <c r="AJ36" s="482"/>
      <c r="AK36" s="482"/>
      <c r="AL36" s="482"/>
      <c r="AM36" s="482"/>
      <c r="AN36" s="482"/>
      <c r="AO36" s="360"/>
      <c r="AP36" s="360"/>
      <c r="AQ36" s="360"/>
      <c r="AR36" s="360"/>
      <c r="AS36" s="360"/>
      <c r="AT36" s="360"/>
      <c r="AU36" s="360"/>
      <c r="AV36" s="360"/>
      <c r="AW36" s="362"/>
      <c r="AX36" s="316"/>
    </row>
    <row r="37" spans="1:50" ht="18" customHeight="1" x14ac:dyDescent="0.15">
      <c r="A37" s="363"/>
      <c r="B37" s="506"/>
      <c r="C37" s="507"/>
      <c r="D37" s="507"/>
      <c r="E37" s="507"/>
      <c r="F37" s="507"/>
      <c r="G37" s="507"/>
      <c r="H37" s="507"/>
      <c r="I37" s="508"/>
      <c r="J37" s="359"/>
      <c r="K37" s="361"/>
      <c r="L37" s="361"/>
      <c r="M37" s="361"/>
      <c r="N37" s="360"/>
      <c r="O37" s="361"/>
      <c r="P37" s="361"/>
      <c r="Q37" s="361"/>
      <c r="R37" s="361"/>
      <c r="S37" s="361"/>
      <c r="T37" s="361"/>
      <c r="U37" s="361"/>
      <c r="V37" s="361"/>
      <c r="W37" s="360"/>
      <c r="X37" s="360"/>
      <c r="Y37" s="361"/>
      <c r="Z37" s="361"/>
      <c r="AA37" s="361"/>
      <c r="AB37" s="360"/>
      <c r="AC37" s="361"/>
      <c r="AD37" s="361"/>
      <c r="AE37" s="361"/>
      <c r="AF37" s="361"/>
      <c r="AG37" s="361"/>
      <c r="AH37" s="361"/>
      <c r="AI37" s="361"/>
      <c r="AJ37" s="361"/>
      <c r="AK37" s="360"/>
      <c r="AL37" s="360"/>
      <c r="AM37" s="361"/>
      <c r="AN37" s="360"/>
      <c r="AO37" s="360"/>
      <c r="AP37" s="360"/>
      <c r="AQ37" s="360"/>
      <c r="AR37" s="360"/>
      <c r="AS37" s="360"/>
      <c r="AT37" s="360"/>
      <c r="AU37" s="360"/>
      <c r="AV37" s="360"/>
      <c r="AW37" s="362"/>
      <c r="AX37" s="316"/>
    </row>
    <row r="38" spans="1:50" ht="18" customHeight="1" x14ac:dyDescent="0.15">
      <c r="A38" s="363"/>
      <c r="B38" s="506"/>
      <c r="C38" s="507"/>
      <c r="D38" s="507"/>
      <c r="E38" s="507"/>
      <c r="F38" s="507"/>
      <c r="G38" s="507"/>
      <c r="H38" s="507"/>
      <c r="I38" s="508"/>
      <c r="J38" s="359"/>
      <c r="K38" s="498" t="s">
        <v>311</v>
      </c>
      <c r="L38" s="498"/>
      <c r="M38" s="498"/>
      <c r="N38" s="360"/>
      <c r="O38" s="482"/>
      <c r="P38" s="482"/>
      <c r="Q38" s="482"/>
      <c r="R38" s="482"/>
      <c r="S38" s="482"/>
      <c r="T38" s="482"/>
      <c r="U38" s="482"/>
      <c r="V38" s="482"/>
      <c r="W38" s="360"/>
      <c r="X38" s="360"/>
      <c r="Y38" s="498" t="s">
        <v>312</v>
      </c>
      <c r="Z38" s="498"/>
      <c r="AA38" s="498"/>
      <c r="AB38" s="498"/>
      <c r="AC38" s="498"/>
      <c r="AD38" s="498"/>
      <c r="AE38" s="498"/>
      <c r="AF38" s="360"/>
      <c r="AG38" s="482"/>
      <c r="AH38" s="482"/>
      <c r="AI38" s="482"/>
      <c r="AJ38" s="482"/>
      <c r="AK38" s="482"/>
      <c r="AL38" s="482"/>
      <c r="AM38" s="482"/>
      <c r="AN38" s="482"/>
      <c r="AO38" s="360"/>
      <c r="AP38" s="360"/>
      <c r="AQ38" s="360"/>
      <c r="AR38" s="360"/>
      <c r="AS38" s="360"/>
      <c r="AT38" s="360"/>
      <c r="AU38" s="360"/>
      <c r="AV38" s="360"/>
      <c r="AW38" s="362"/>
      <c r="AX38" s="316"/>
    </row>
    <row r="39" spans="1:50" ht="4.5" customHeight="1" x14ac:dyDescent="0.15">
      <c r="A39" s="363"/>
      <c r="B39" s="509"/>
      <c r="C39" s="510"/>
      <c r="D39" s="510"/>
      <c r="E39" s="510"/>
      <c r="F39" s="510"/>
      <c r="G39" s="510"/>
      <c r="H39" s="510"/>
      <c r="I39" s="511"/>
      <c r="J39" s="369"/>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1"/>
      <c r="AN39" s="370"/>
      <c r="AO39" s="370"/>
      <c r="AP39" s="370"/>
      <c r="AQ39" s="370"/>
      <c r="AR39" s="370"/>
      <c r="AS39" s="370"/>
      <c r="AT39" s="370"/>
      <c r="AU39" s="370"/>
      <c r="AV39" s="370"/>
      <c r="AW39" s="372"/>
      <c r="AX39" s="316"/>
    </row>
    <row r="40" spans="1:50" x14ac:dyDescent="0.15">
      <c r="A40" s="363"/>
      <c r="B40" s="358"/>
      <c r="C40" s="373"/>
      <c r="D40" s="373"/>
      <c r="E40" s="317"/>
      <c r="F40" s="356"/>
      <c r="G40" s="356"/>
      <c r="H40" s="356"/>
      <c r="I40" s="356"/>
      <c r="J40" s="356"/>
      <c r="K40" s="356"/>
      <c r="L40" s="356"/>
      <c r="M40" s="356"/>
      <c r="N40" s="356"/>
      <c r="O40" s="356"/>
      <c r="P40" s="356"/>
      <c r="Q40" s="356"/>
      <c r="R40" s="356"/>
      <c r="S40" s="357"/>
      <c r="T40" s="356"/>
      <c r="U40" s="356"/>
      <c r="V40" s="356"/>
      <c r="W40" s="358"/>
      <c r="X40" s="358"/>
      <c r="Y40" s="358"/>
      <c r="Z40" s="358"/>
      <c r="AA40" s="358"/>
      <c r="AI40" s="316"/>
      <c r="AU40" s="316"/>
      <c r="AV40" s="316"/>
      <c r="AW40" s="316"/>
      <c r="AX40" s="316"/>
    </row>
  </sheetData>
  <mergeCells count="103">
    <mergeCell ref="B35:I39"/>
    <mergeCell ref="K36:M36"/>
    <mergeCell ref="O36:V36"/>
    <mergeCell ref="Y36:AE36"/>
    <mergeCell ref="AG36:AN36"/>
    <mergeCell ref="K38:M38"/>
    <mergeCell ref="O38:V38"/>
    <mergeCell ref="Y38:AE38"/>
    <mergeCell ref="AG38:AN38"/>
    <mergeCell ref="AS30:AT30"/>
    <mergeCell ref="B32:I34"/>
    <mergeCell ref="J32:W34"/>
    <mergeCell ref="X32:AE34"/>
    <mergeCell ref="AF32:AW34"/>
    <mergeCell ref="AO29:AP29"/>
    <mergeCell ref="AQ29:AR29"/>
    <mergeCell ref="AS29:AT29"/>
    <mergeCell ref="K30:X30"/>
    <mergeCell ref="AA30:AE30"/>
    <mergeCell ref="AF30:AH30"/>
    <mergeCell ref="AI30:AJ30"/>
    <mergeCell ref="AK30:AL30"/>
    <mergeCell ref="AM30:AN30"/>
    <mergeCell ref="AO30:AP30"/>
    <mergeCell ref="K29:X29"/>
    <mergeCell ref="AA29:AE29"/>
    <mergeCell ref="AF29:AH29"/>
    <mergeCell ref="AI29:AJ29"/>
    <mergeCell ref="AK29:AL29"/>
    <mergeCell ref="AM29:AN29"/>
    <mergeCell ref="B26:I31"/>
    <mergeCell ref="AQ30:AR30"/>
    <mergeCell ref="AS27:AT27"/>
    <mergeCell ref="K28:X28"/>
    <mergeCell ref="AA28:AE28"/>
    <mergeCell ref="AF28:AH28"/>
    <mergeCell ref="AI28:AJ28"/>
    <mergeCell ref="AK28:AL28"/>
    <mergeCell ref="AM28:AN28"/>
    <mergeCell ref="AO28:AP28"/>
    <mergeCell ref="AQ28:AR28"/>
    <mergeCell ref="AS28:AT28"/>
    <mergeCell ref="K27:X27"/>
    <mergeCell ref="AA27:AE27"/>
    <mergeCell ref="AF27:AH27"/>
    <mergeCell ref="AI27:AJ27"/>
    <mergeCell ref="AK27:AL27"/>
    <mergeCell ref="AM27:AN27"/>
    <mergeCell ref="AO27:AP27"/>
    <mergeCell ref="AQ27:AR27"/>
    <mergeCell ref="AR16:AR18"/>
    <mergeCell ref="AS16:AU18"/>
    <mergeCell ref="AV16:AV18"/>
    <mergeCell ref="B19:I21"/>
    <mergeCell ref="J19:AW21"/>
    <mergeCell ref="B23:I24"/>
    <mergeCell ref="AF23:AH23"/>
    <mergeCell ref="AI23:AT23"/>
    <mergeCell ref="K24:AD24"/>
    <mergeCell ref="AF24:AH24"/>
    <mergeCell ref="AI24:AT24"/>
    <mergeCell ref="B16:I18"/>
    <mergeCell ref="J16:AE18"/>
    <mergeCell ref="AF16:AI18"/>
    <mergeCell ref="AJ16:AL18"/>
    <mergeCell ref="AM16:AN18"/>
    <mergeCell ref="AO16:AQ18"/>
    <mergeCell ref="B6:I8"/>
    <mergeCell ref="J6:AW8"/>
    <mergeCell ref="B10:I11"/>
    <mergeCell ref="AF10:AH10"/>
    <mergeCell ref="AI10:AT10"/>
    <mergeCell ref="K11:AD11"/>
    <mergeCell ref="AF11:AH11"/>
    <mergeCell ref="AI11:AT11"/>
    <mergeCell ref="AO13:AQ15"/>
    <mergeCell ref="AR13:AR15"/>
    <mergeCell ref="AS13:AU15"/>
    <mergeCell ref="AV13:AV15"/>
    <mergeCell ref="U13:V15"/>
    <mergeCell ref="W13:W15"/>
    <mergeCell ref="X13:AE15"/>
    <mergeCell ref="AF13:AI15"/>
    <mergeCell ref="AJ13:AL15"/>
    <mergeCell ref="AM13:AN15"/>
    <mergeCell ref="B13:I15"/>
    <mergeCell ref="J13:L15"/>
    <mergeCell ref="M13:N15"/>
    <mergeCell ref="O13:P15"/>
    <mergeCell ref="Q13:R15"/>
    <mergeCell ref="S13:T15"/>
    <mergeCell ref="A1:AX2"/>
    <mergeCell ref="B4:I5"/>
    <mergeCell ref="K4:M5"/>
    <mergeCell ref="N4:O5"/>
    <mergeCell ref="P4:Q5"/>
    <mergeCell ref="R4:S5"/>
    <mergeCell ref="T4:U5"/>
    <mergeCell ref="V4:W5"/>
    <mergeCell ref="X4:Y5"/>
    <mergeCell ref="AA4:AB5"/>
    <mergeCell ref="AC4:AD5"/>
    <mergeCell ref="AE4:AF5"/>
  </mergeCells>
  <phoneticPr fontId="13"/>
  <dataValidations count="2">
    <dataValidation type="list" allowBlank="1" showInputMessage="1" showErrorMessage="1" sqref="K27:X29">
      <formula1>サービスの種類</formula1>
    </dataValidation>
    <dataValidation type="list" allowBlank="1" showInputMessage="1" showErrorMessage="1" sqref="J13:L15 AF13:AI15">
      <formula1>"昭和,平成"</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04"/>
  <sheetViews>
    <sheetView tabSelected="1" view="pageBreakPreview" zoomScale="130" zoomScaleNormal="100" zoomScaleSheetLayoutView="130" workbookViewId="0">
      <selection activeCell="AI3" sqref="AI3:AL3"/>
    </sheetView>
  </sheetViews>
  <sheetFormatPr defaultColWidth="2.625" defaultRowHeight="10.5" x14ac:dyDescent="0.15"/>
  <cols>
    <col min="1" max="1" width="2.625" style="2" customWidth="1"/>
    <col min="2" max="2" width="2.625" style="1" customWidth="1"/>
    <col min="3" max="8" width="2.375" style="2" customWidth="1"/>
    <col min="9" max="9" width="2.625" style="1" customWidth="1"/>
    <col min="10" max="10" width="3" style="2" bestFit="1" customWidth="1"/>
    <col min="11" max="15" width="2.625" style="2"/>
    <col min="16" max="16" width="2.5" style="2" customWidth="1"/>
    <col min="17" max="38" width="2.625" style="2"/>
    <col min="39" max="44" width="0" style="2" hidden="1" customWidth="1"/>
    <col min="45" max="57" width="2.625" style="3"/>
    <col min="58" max="61" width="2.625" style="2"/>
    <col min="62" max="62" width="2.75" style="2" customWidth="1"/>
    <col min="63" max="16384" width="2.625" style="2"/>
  </cols>
  <sheetData>
    <row r="1" spans="1:61" ht="27" customHeight="1" x14ac:dyDescent="0.15">
      <c r="A1" s="314" t="s">
        <v>199</v>
      </c>
      <c r="I1" s="2"/>
      <c r="BI1" s="2" t="s">
        <v>0</v>
      </c>
    </row>
    <row r="2" spans="1:61" ht="13.5" customHeight="1" x14ac:dyDescent="0.15">
      <c r="A2" s="596" t="s">
        <v>4</v>
      </c>
      <c r="B2" s="597"/>
      <c r="C2" s="597"/>
      <c r="D2" s="597"/>
      <c r="E2" s="597"/>
      <c r="F2" s="597"/>
      <c r="G2" s="597"/>
      <c r="H2" s="597"/>
      <c r="I2" s="598" t="s">
        <v>5</v>
      </c>
      <c r="J2" s="597"/>
      <c r="K2" s="597"/>
      <c r="L2" s="597"/>
      <c r="M2" s="597"/>
      <c r="N2" s="597"/>
      <c r="O2" s="597"/>
      <c r="P2" s="597"/>
      <c r="Q2" s="597"/>
      <c r="R2" s="597"/>
      <c r="S2" s="597"/>
      <c r="T2" s="597"/>
      <c r="U2" s="597"/>
      <c r="V2" s="597"/>
      <c r="W2" s="597"/>
      <c r="X2" s="597"/>
      <c r="Y2" s="597"/>
      <c r="Z2" s="597"/>
      <c r="AA2" s="597"/>
      <c r="AB2" s="597"/>
      <c r="AC2" s="597"/>
      <c r="AD2" s="597"/>
      <c r="AE2" s="597"/>
      <c r="AF2" s="597"/>
      <c r="AG2" s="597"/>
      <c r="AH2" s="599"/>
      <c r="AI2" s="600" t="s">
        <v>6</v>
      </c>
      <c r="AJ2" s="597"/>
      <c r="AK2" s="597"/>
      <c r="AL2" s="599"/>
      <c r="AM2" s="600" t="s">
        <v>7</v>
      </c>
      <c r="AN2" s="597"/>
      <c r="AO2" s="597"/>
      <c r="AP2" s="597"/>
      <c r="AQ2" s="597"/>
      <c r="AR2" s="599"/>
      <c r="AS2" s="600" t="s">
        <v>8</v>
      </c>
      <c r="AT2" s="610"/>
      <c r="AU2" s="610"/>
      <c r="AV2" s="610"/>
      <c r="AW2" s="610"/>
      <c r="AX2" s="610"/>
      <c r="AY2" s="619"/>
      <c r="AZ2" s="600" t="s">
        <v>9</v>
      </c>
      <c r="BA2" s="610"/>
      <c r="BB2" s="610"/>
      <c r="BC2" s="610"/>
      <c r="BD2" s="610"/>
      <c r="BE2" s="619"/>
      <c r="BI2" s="2" t="s">
        <v>1</v>
      </c>
    </row>
    <row r="3" spans="1:61" ht="13.5" customHeight="1" x14ac:dyDescent="0.15">
      <c r="A3" s="605" t="s">
        <v>200</v>
      </c>
      <c r="B3" s="606"/>
      <c r="C3" s="5" t="s">
        <v>187</v>
      </c>
      <c r="D3" s="5"/>
      <c r="E3" s="5"/>
      <c r="F3" s="5"/>
      <c r="G3" s="5"/>
      <c r="H3" s="5"/>
      <c r="I3" s="207" t="s">
        <v>188</v>
      </c>
      <c r="J3" s="7"/>
      <c r="K3" s="5"/>
      <c r="L3" s="5"/>
      <c r="M3" s="5"/>
      <c r="N3" s="5"/>
      <c r="O3" s="5"/>
      <c r="P3" s="5"/>
      <c r="Q3" s="5"/>
      <c r="R3" s="5"/>
      <c r="S3" s="5"/>
      <c r="T3" s="5"/>
      <c r="U3" s="5"/>
      <c r="V3" s="5"/>
      <c r="W3" s="5"/>
      <c r="X3" s="5"/>
      <c r="Y3" s="5"/>
      <c r="Z3" s="5"/>
      <c r="AA3" s="5"/>
      <c r="AB3" s="5"/>
      <c r="AC3" s="5"/>
      <c r="AD3" s="5"/>
      <c r="AE3" s="5"/>
      <c r="AF3" s="5"/>
      <c r="AG3" s="5"/>
      <c r="AH3" s="131"/>
      <c r="AI3" s="607" t="s">
        <v>15</v>
      </c>
      <c r="AJ3" s="608"/>
      <c r="AK3" s="608"/>
      <c r="AL3" s="609"/>
      <c r="AM3" s="110" t="s">
        <v>110</v>
      </c>
      <c r="AN3" s="5"/>
      <c r="AO3" s="5"/>
      <c r="AP3" s="5"/>
      <c r="AQ3" s="5"/>
      <c r="AR3" s="5"/>
      <c r="AS3" s="235"/>
      <c r="AT3" s="236"/>
      <c r="AU3" s="236"/>
      <c r="AV3" s="236"/>
      <c r="AW3" s="236"/>
      <c r="AX3" s="236"/>
      <c r="AY3" s="237"/>
      <c r="AZ3" s="259" t="s">
        <v>201</v>
      </c>
      <c r="BA3" s="236"/>
      <c r="BB3" s="236"/>
      <c r="BC3" s="236"/>
      <c r="BD3" s="236"/>
      <c r="BE3" s="237"/>
      <c r="BI3" s="2" t="s">
        <v>2</v>
      </c>
    </row>
    <row r="4" spans="1:61" ht="13.5" customHeight="1" x14ac:dyDescent="0.15">
      <c r="A4" s="4"/>
      <c r="B4" s="18"/>
      <c r="C4" s="2" t="s">
        <v>189</v>
      </c>
      <c r="I4" s="20"/>
      <c r="J4" s="18"/>
      <c r="AH4" s="15"/>
      <c r="AI4" s="112"/>
      <c r="AJ4" s="84"/>
      <c r="AK4" s="84"/>
      <c r="AL4" s="84"/>
      <c r="AM4" s="19"/>
      <c r="AS4" s="238"/>
      <c r="AT4" s="239"/>
      <c r="AU4" s="239"/>
      <c r="AV4" s="239"/>
      <c r="AW4" s="239"/>
      <c r="AX4" s="239"/>
      <c r="AY4" s="240"/>
      <c r="AZ4" s="238"/>
      <c r="BA4" s="239"/>
      <c r="BB4" s="239"/>
      <c r="BC4" s="239"/>
      <c r="BD4" s="239"/>
      <c r="BE4" s="240"/>
      <c r="BI4" s="2" t="s">
        <v>3</v>
      </c>
    </row>
    <row r="5" spans="1:61" ht="13.5" customHeight="1" x14ac:dyDescent="0.15">
      <c r="A5" s="605" t="s">
        <v>186</v>
      </c>
      <c r="B5" s="606"/>
      <c r="C5" s="5" t="s">
        <v>10</v>
      </c>
      <c r="D5" s="5"/>
      <c r="E5" s="5"/>
      <c r="F5" s="5"/>
      <c r="G5" s="5"/>
      <c r="H5" s="5"/>
      <c r="I5" s="6"/>
      <c r="J5" s="7"/>
      <c r="K5" s="5"/>
      <c r="L5" s="5"/>
      <c r="M5" s="5"/>
      <c r="N5" s="5"/>
      <c r="O5" s="5"/>
      <c r="P5" s="5"/>
      <c r="Q5" s="5"/>
      <c r="R5" s="5"/>
      <c r="S5" s="5"/>
      <c r="T5" s="5"/>
      <c r="U5" s="5"/>
      <c r="V5" s="5"/>
      <c r="W5" s="5"/>
      <c r="X5" s="5"/>
      <c r="Y5" s="5"/>
      <c r="Z5" s="5"/>
      <c r="AA5" s="5"/>
      <c r="AB5" s="5"/>
      <c r="AC5" s="5"/>
      <c r="AD5" s="5"/>
      <c r="AE5" s="5"/>
      <c r="AF5" s="5"/>
      <c r="AG5" s="5"/>
      <c r="AH5" s="5"/>
      <c r="AI5" s="296"/>
      <c r="AJ5" s="8"/>
      <c r="AK5" s="8"/>
      <c r="AL5" s="8"/>
      <c r="AM5" s="610"/>
      <c r="AN5" s="610"/>
      <c r="AO5" s="610"/>
      <c r="AP5" s="610"/>
      <c r="AQ5" s="610"/>
      <c r="AR5" s="610"/>
      <c r="AS5" s="295"/>
      <c r="AT5" s="9"/>
      <c r="AU5" s="9"/>
      <c r="AV5" s="9"/>
      <c r="AW5" s="9"/>
      <c r="AX5" s="9"/>
      <c r="AY5" s="9"/>
      <c r="AZ5" s="295"/>
      <c r="BA5" s="9"/>
      <c r="BB5" s="9"/>
      <c r="BC5" s="9"/>
      <c r="BD5" s="9"/>
      <c r="BE5" s="10"/>
      <c r="BF5" s="4"/>
    </row>
    <row r="6" spans="1:61" ht="13.5" customHeight="1" x14ac:dyDescent="0.15">
      <c r="A6" s="4"/>
      <c r="B6" s="207" t="s">
        <v>11</v>
      </c>
      <c r="C6" s="611" t="s">
        <v>12</v>
      </c>
      <c r="D6" s="611"/>
      <c r="E6" s="611"/>
      <c r="F6" s="611"/>
      <c r="G6" s="611"/>
      <c r="H6" s="612"/>
      <c r="I6" s="207"/>
      <c r="J6" s="11"/>
      <c r="K6" s="12"/>
      <c r="L6" s="13"/>
      <c r="M6" s="13"/>
      <c r="N6" s="13"/>
      <c r="O6" s="13"/>
      <c r="P6" s="13"/>
      <c r="Q6" s="13"/>
      <c r="R6" s="13"/>
      <c r="S6" s="13"/>
      <c r="T6" s="13"/>
      <c r="U6" s="13"/>
      <c r="V6" s="13"/>
      <c r="W6" s="13"/>
      <c r="X6" s="13"/>
      <c r="Y6" s="13"/>
      <c r="Z6" s="13"/>
      <c r="AA6" s="13"/>
      <c r="AB6" s="13"/>
      <c r="AC6" s="13"/>
      <c r="AD6" s="13"/>
      <c r="AE6" s="13"/>
      <c r="AF6" s="13"/>
      <c r="AG6" s="13"/>
      <c r="AH6" s="14"/>
      <c r="AI6" s="256"/>
      <c r="AJ6" s="257"/>
      <c r="AK6" s="257"/>
      <c r="AL6" s="258"/>
      <c r="AM6" s="615" t="s">
        <v>13</v>
      </c>
      <c r="AN6" s="616"/>
      <c r="AO6" s="616"/>
      <c r="AP6" s="616"/>
      <c r="AQ6" s="616"/>
      <c r="AR6" s="617"/>
      <c r="AS6" s="512" t="s">
        <v>233</v>
      </c>
      <c r="AT6" s="513"/>
      <c r="AU6" s="513"/>
      <c r="AV6" s="513"/>
      <c r="AW6" s="513"/>
      <c r="AX6" s="513"/>
      <c r="AY6" s="514"/>
      <c r="AZ6" s="259" t="s">
        <v>192</v>
      </c>
      <c r="BA6" s="199"/>
      <c r="BB6" s="199"/>
      <c r="BC6" s="199"/>
      <c r="BD6" s="199"/>
      <c r="BE6" s="200"/>
      <c r="BF6" s="4"/>
    </row>
    <row r="7" spans="1:61" ht="13.5" customHeight="1" x14ac:dyDescent="0.15">
      <c r="A7" s="4"/>
      <c r="B7" s="16"/>
      <c r="C7" s="613"/>
      <c r="D7" s="613"/>
      <c r="E7" s="613"/>
      <c r="F7" s="613"/>
      <c r="G7" s="613"/>
      <c r="H7" s="614"/>
      <c r="I7" s="17"/>
      <c r="J7" s="18" t="s">
        <v>14</v>
      </c>
      <c r="K7" s="574" t="s">
        <v>319</v>
      </c>
      <c r="L7" s="574"/>
      <c r="M7" s="574"/>
      <c r="N7" s="574"/>
      <c r="O7" s="574"/>
      <c r="P7" s="574"/>
      <c r="Q7" s="574"/>
      <c r="R7" s="574"/>
      <c r="S7" s="574"/>
      <c r="T7" s="574"/>
      <c r="U7" s="574"/>
      <c r="V7" s="574"/>
      <c r="W7" s="574"/>
      <c r="X7" s="574"/>
      <c r="Y7" s="574"/>
      <c r="Z7" s="574"/>
      <c r="AA7" s="574"/>
      <c r="AB7" s="574"/>
      <c r="AC7" s="574"/>
      <c r="AD7" s="574"/>
      <c r="AE7" s="574"/>
      <c r="AF7" s="574"/>
      <c r="AG7" s="574"/>
      <c r="AH7" s="575"/>
      <c r="AI7" s="577" t="s">
        <v>15</v>
      </c>
      <c r="AJ7" s="603"/>
      <c r="AK7" s="603"/>
      <c r="AL7" s="604"/>
      <c r="AM7" s="19"/>
      <c r="AS7" s="515"/>
      <c r="AT7" s="516"/>
      <c r="AU7" s="516"/>
      <c r="AV7" s="516"/>
      <c r="AW7" s="516"/>
      <c r="AX7" s="516"/>
      <c r="AY7" s="517"/>
      <c r="AZ7" s="90" t="s">
        <v>169</v>
      </c>
      <c r="BA7" s="253"/>
      <c r="BB7" s="253"/>
      <c r="BC7" s="253"/>
      <c r="BD7" s="253"/>
      <c r="BE7" s="254"/>
      <c r="BF7" s="4"/>
    </row>
    <row r="8" spans="1:61" ht="13.5" customHeight="1" x14ac:dyDescent="0.15">
      <c r="A8" s="4"/>
      <c r="B8" s="20"/>
      <c r="I8" s="17"/>
      <c r="J8" s="21"/>
      <c r="K8" s="549"/>
      <c r="L8" s="549"/>
      <c r="M8" s="549"/>
      <c r="N8" s="549"/>
      <c r="O8" s="549"/>
      <c r="P8" s="549"/>
      <c r="Q8" s="549"/>
      <c r="R8" s="549"/>
      <c r="S8" s="549"/>
      <c r="T8" s="549"/>
      <c r="U8" s="549"/>
      <c r="V8" s="549"/>
      <c r="W8" s="549"/>
      <c r="X8" s="549"/>
      <c r="Y8" s="549"/>
      <c r="Z8" s="549"/>
      <c r="AA8" s="549"/>
      <c r="AB8" s="549"/>
      <c r="AC8" s="549"/>
      <c r="AD8" s="549"/>
      <c r="AE8" s="549"/>
      <c r="AF8" s="549"/>
      <c r="AG8" s="549"/>
      <c r="AH8" s="618"/>
      <c r="AI8" s="22"/>
      <c r="AL8" s="15"/>
      <c r="AM8" s="19"/>
      <c r="AS8" s="515"/>
      <c r="AT8" s="516"/>
      <c r="AU8" s="516"/>
      <c r="AV8" s="516"/>
      <c r="AW8" s="516"/>
      <c r="AX8" s="516"/>
      <c r="AY8" s="517"/>
      <c r="AZ8" s="252"/>
      <c r="BA8" s="253"/>
      <c r="BB8" s="253"/>
      <c r="BC8" s="253"/>
      <c r="BD8" s="253"/>
      <c r="BE8" s="254"/>
      <c r="BF8" s="4"/>
    </row>
    <row r="9" spans="1:61" ht="13.5" customHeight="1" x14ac:dyDescent="0.15">
      <c r="A9" s="4"/>
      <c r="B9" s="20"/>
      <c r="I9" s="17"/>
      <c r="J9" s="21"/>
      <c r="K9" s="549"/>
      <c r="L9" s="549"/>
      <c r="M9" s="549"/>
      <c r="N9" s="549"/>
      <c r="O9" s="549"/>
      <c r="P9" s="549"/>
      <c r="Q9" s="549"/>
      <c r="R9" s="549"/>
      <c r="S9" s="549"/>
      <c r="T9" s="549"/>
      <c r="U9" s="549"/>
      <c r="V9" s="549"/>
      <c r="W9" s="549"/>
      <c r="X9" s="549"/>
      <c r="Y9" s="549"/>
      <c r="Z9" s="549"/>
      <c r="AA9" s="549"/>
      <c r="AB9" s="549"/>
      <c r="AC9" s="549"/>
      <c r="AD9" s="549"/>
      <c r="AE9" s="549"/>
      <c r="AF9" s="549"/>
      <c r="AG9" s="549"/>
      <c r="AH9" s="618"/>
      <c r="AI9" s="22"/>
      <c r="AL9" s="15"/>
      <c r="AM9" s="19"/>
      <c r="AS9" s="515"/>
      <c r="AT9" s="516"/>
      <c r="AU9" s="516"/>
      <c r="AV9" s="516"/>
      <c r="AW9" s="516"/>
      <c r="AX9" s="516"/>
      <c r="AY9" s="517"/>
      <c r="AZ9" s="252"/>
      <c r="BA9" s="253"/>
      <c r="BB9" s="253"/>
      <c r="BC9" s="253"/>
      <c r="BD9" s="253"/>
      <c r="BE9" s="254"/>
      <c r="BF9" s="4"/>
    </row>
    <row r="10" spans="1:61" ht="13.5" customHeight="1" x14ac:dyDescent="0.15">
      <c r="A10" s="4"/>
      <c r="B10" s="20"/>
      <c r="I10" s="17"/>
      <c r="J10" s="21"/>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618"/>
      <c r="AI10" s="22"/>
      <c r="AL10" s="15"/>
      <c r="AM10" s="19"/>
      <c r="AS10" s="515"/>
      <c r="AT10" s="516"/>
      <c r="AU10" s="516"/>
      <c r="AV10" s="516"/>
      <c r="AW10" s="516"/>
      <c r="AX10" s="516"/>
      <c r="AY10" s="517"/>
      <c r="AZ10" s="252"/>
      <c r="BA10" s="253"/>
      <c r="BB10" s="253"/>
      <c r="BC10" s="253"/>
      <c r="BD10" s="253"/>
      <c r="BE10" s="254"/>
      <c r="BF10" s="4"/>
    </row>
    <row r="11" spans="1:61" ht="13.5" customHeight="1" x14ac:dyDescent="0.15">
      <c r="A11" s="4"/>
      <c r="B11" s="20"/>
      <c r="I11" s="17"/>
      <c r="J11" s="21"/>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618"/>
      <c r="AI11" s="22"/>
      <c r="AL11" s="15"/>
      <c r="AM11" s="19"/>
      <c r="AS11" s="515"/>
      <c r="AT11" s="516"/>
      <c r="AU11" s="516"/>
      <c r="AV11" s="516"/>
      <c r="AW11" s="516"/>
      <c r="AX11" s="516"/>
      <c r="AY11" s="517"/>
      <c r="AZ11" s="252"/>
      <c r="BA11" s="253"/>
      <c r="BB11" s="253"/>
      <c r="BC11" s="253"/>
      <c r="BD11" s="253"/>
      <c r="BE11" s="254"/>
      <c r="BF11" s="4"/>
    </row>
    <row r="12" spans="1:61" ht="13.5" customHeight="1" x14ac:dyDescent="0.15">
      <c r="A12" s="4"/>
      <c r="B12" s="20"/>
      <c r="I12" s="17"/>
      <c r="J12" s="21"/>
      <c r="K12" s="549"/>
      <c r="L12" s="549"/>
      <c r="M12" s="549"/>
      <c r="N12" s="549"/>
      <c r="O12" s="549"/>
      <c r="P12" s="549"/>
      <c r="Q12" s="549"/>
      <c r="R12" s="549"/>
      <c r="S12" s="549"/>
      <c r="T12" s="549"/>
      <c r="U12" s="549"/>
      <c r="V12" s="549"/>
      <c r="W12" s="549"/>
      <c r="X12" s="549"/>
      <c r="Y12" s="549"/>
      <c r="Z12" s="549"/>
      <c r="AA12" s="549"/>
      <c r="AB12" s="549"/>
      <c r="AC12" s="549"/>
      <c r="AD12" s="549"/>
      <c r="AE12" s="549"/>
      <c r="AF12" s="549"/>
      <c r="AG12" s="549"/>
      <c r="AH12" s="618"/>
      <c r="AI12" s="22"/>
      <c r="AL12" s="15"/>
      <c r="AM12" s="19"/>
      <c r="AS12" s="515"/>
      <c r="AT12" s="516"/>
      <c r="AU12" s="516"/>
      <c r="AV12" s="516"/>
      <c r="AW12" s="516"/>
      <c r="AX12" s="516"/>
      <c r="AY12" s="517"/>
      <c r="AZ12" s="252"/>
      <c r="BA12" s="253"/>
      <c r="BB12" s="253"/>
      <c r="BC12" s="253"/>
      <c r="BD12" s="253"/>
      <c r="BE12" s="254"/>
      <c r="BF12" s="4"/>
    </row>
    <row r="13" spans="1:61" ht="13.5" customHeight="1" x14ac:dyDescent="0.15">
      <c r="A13" s="4"/>
      <c r="B13" s="20"/>
      <c r="I13" s="17"/>
      <c r="J13" s="21"/>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618"/>
      <c r="AI13" s="22"/>
      <c r="AL13" s="15"/>
      <c r="AM13" s="19"/>
      <c r="AS13" s="515"/>
      <c r="AT13" s="516"/>
      <c r="AU13" s="516"/>
      <c r="AV13" s="516"/>
      <c r="AW13" s="516"/>
      <c r="AX13" s="516"/>
      <c r="AY13" s="517"/>
      <c r="AZ13" s="252"/>
      <c r="BA13" s="253"/>
      <c r="BB13" s="253"/>
      <c r="BC13" s="253"/>
      <c r="BD13" s="253"/>
      <c r="BE13" s="254"/>
      <c r="BF13" s="4"/>
    </row>
    <row r="14" spans="1:61" ht="13.5" customHeight="1" x14ac:dyDescent="0.15">
      <c r="A14" s="4"/>
      <c r="B14" s="20"/>
      <c r="I14" s="17"/>
      <c r="J14" s="21"/>
      <c r="K14" s="549"/>
      <c r="L14" s="549"/>
      <c r="M14" s="549"/>
      <c r="N14" s="549"/>
      <c r="O14" s="549"/>
      <c r="P14" s="549"/>
      <c r="Q14" s="549"/>
      <c r="R14" s="549"/>
      <c r="S14" s="549"/>
      <c r="T14" s="549"/>
      <c r="U14" s="549"/>
      <c r="V14" s="549"/>
      <c r="W14" s="549"/>
      <c r="X14" s="549"/>
      <c r="Y14" s="549"/>
      <c r="Z14" s="549"/>
      <c r="AA14" s="549"/>
      <c r="AB14" s="549"/>
      <c r="AC14" s="549"/>
      <c r="AD14" s="549"/>
      <c r="AE14" s="549"/>
      <c r="AF14" s="549"/>
      <c r="AG14" s="549"/>
      <c r="AH14" s="618"/>
      <c r="AI14" s="22"/>
      <c r="AL14" s="15"/>
      <c r="AM14" s="19"/>
      <c r="AS14" s="515"/>
      <c r="AT14" s="516"/>
      <c r="AU14" s="516"/>
      <c r="AV14" s="516"/>
      <c r="AW14" s="516"/>
      <c r="AX14" s="516"/>
      <c r="AY14" s="517"/>
      <c r="AZ14" s="252"/>
      <c r="BA14" s="253"/>
      <c r="BB14" s="253"/>
      <c r="BC14" s="253"/>
      <c r="BD14" s="253"/>
      <c r="BE14" s="254"/>
      <c r="BF14" s="4"/>
    </row>
    <row r="15" spans="1:61" ht="13.5" customHeight="1" x14ac:dyDescent="0.15">
      <c r="A15" s="4"/>
      <c r="B15" s="20"/>
      <c r="I15" s="17"/>
      <c r="J15" s="23"/>
      <c r="K15" s="601"/>
      <c r="L15" s="601"/>
      <c r="M15" s="601"/>
      <c r="N15" s="601"/>
      <c r="O15" s="601"/>
      <c r="P15" s="601"/>
      <c r="Q15" s="601"/>
      <c r="R15" s="601"/>
      <c r="S15" s="601"/>
      <c r="T15" s="601"/>
      <c r="U15" s="601"/>
      <c r="V15" s="601"/>
      <c r="W15" s="601"/>
      <c r="X15" s="601"/>
      <c r="Y15" s="601"/>
      <c r="Z15" s="601"/>
      <c r="AA15" s="601"/>
      <c r="AB15" s="601"/>
      <c r="AC15" s="601"/>
      <c r="AD15" s="601"/>
      <c r="AE15" s="601"/>
      <c r="AF15" s="601"/>
      <c r="AG15" s="601"/>
      <c r="AH15" s="602"/>
      <c r="AI15" s="24"/>
      <c r="AJ15" s="25"/>
      <c r="AK15" s="25"/>
      <c r="AL15" s="26"/>
      <c r="AM15" s="22"/>
      <c r="AS15" s="620"/>
      <c r="AT15" s="621"/>
      <c r="AU15" s="621"/>
      <c r="AV15" s="621"/>
      <c r="AW15" s="621"/>
      <c r="AX15" s="621"/>
      <c r="AY15" s="622"/>
      <c r="AZ15" s="252"/>
      <c r="BA15" s="253"/>
      <c r="BB15" s="253"/>
      <c r="BC15" s="253"/>
      <c r="BD15" s="253"/>
      <c r="BE15" s="254"/>
      <c r="BF15" s="4"/>
    </row>
    <row r="16" spans="1:61" ht="13.5" customHeight="1" x14ac:dyDescent="0.15">
      <c r="A16" s="4"/>
      <c r="B16" s="20"/>
      <c r="I16" s="17"/>
      <c r="J16" s="27" t="s">
        <v>16</v>
      </c>
      <c r="K16" s="574" t="s">
        <v>17</v>
      </c>
      <c r="L16" s="574"/>
      <c r="M16" s="574"/>
      <c r="N16" s="574"/>
      <c r="O16" s="574"/>
      <c r="P16" s="574"/>
      <c r="Q16" s="574"/>
      <c r="R16" s="574"/>
      <c r="S16" s="574"/>
      <c r="T16" s="574"/>
      <c r="U16" s="574"/>
      <c r="V16" s="574"/>
      <c r="W16" s="574"/>
      <c r="X16" s="574"/>
      <c r="Y16" s="574"/>
      <c r="Z16" s="574"/>
      <c r="AA16" s="574"/>
      <c r="AB16" s="574"/>
      <c r="AC16" s="574"/>
      <c r="AD16" s="574"/>
      <c r="AE16" s="574"/>
      <c r="AF16" s="574"/>
      <c r="AG16" s="574"/>
      <c r="AH16" s="575"/>
      <c r="AI16" s="577" t="s">
        <v>15</v>
      </c>
      <c r="AJ16" s="603"/>
      <c r="AK16" s="603"/>
      <c r="AL16" s="604"/>
      <c r="AM16" s="19"/>
      <c r="AS16" s="623" t="s">
        <v>202</v>
      </c>
      <c r="AT16" s="624"/>
      <c r="AU16" s="624"/>
      <c r="AV16" s="624"/>
      <c r="AW16" s="624"/>
      <c r="AX16" s="624"/>
      <c r="AY16" s="625"/>
      <c r="AZ16" s="262" t="s">
        <v>203</v>
      </c>
      <c r="BA16" s="250"/>
      <c r="BB16" s="250"/>
      <c r="BC16" s="250"/>
      <c r="BD16" s="250"/>
      <c r="BE16" s="251"/>
      <c r="BF16" s="4"/>
    </row>
    <row r="17" spans="1:58" ht="13.5" customHeight="1" x14ac:dyDescent="0.15">
      <c r="A17" s="4"/>
      <c r="B17" s="20"/>
      <c r="I17" s="17"/>
      <c r="J17" s="28"/>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618"/>
      <c r="AI17" s="22"/>
      <c r="AM17" s="22"/>
      <c r="AS17" s="515"/>
      <c r="AT17" s="516"/>
      <c r="AU17" s="516"/>
      <c r="AV17" s="516"/>
      <c r="AW17" s="516"/>
      <c r="AX17" s="516"/>
      <c r="AY17" s="517"/>
      <c r="AZ17" s="90" t="s">
        <v>204</v>
      </c>
      <c r="BA17" s="253"/>
      <c r="BB17" s="253"/>
      <c r="BC17" s="253"/>
      <c r="BD17" s="253"/>
      <c r="BE17" s="254"/>
      <c r="BF17" s="4"/>
    </row>
    <row r="18" spans="1:58" ht="13.5" customHeight="1" x14ac:dyDescent="0.15">
      <c r="A18" s="4"/>
      <c r="B18" s="20"/>
      <c r="I18" s="17"/>
      <c r="J18" s="28"/>
      <c r="K18" s="549"/>
      <c r="L18" s="549"/>
      <c r="M18" s="549"/>
      <c r="N18" s="549"/>
      <c r="O18" s="549"/>
      <c r="P18" s="549"/>
      <c r="Q18" s="549"/>
      <c r="R18" s="549"/>
      <c r="S18" s="549"/>
      <c r="T18" s="549"/>
      <c r="U18" s="549"/>
      <c r="V18" s="549"/>
      <c r="W18" s="549"/>
      <c r="X18" s="549"/>
      <c r="Y18" s="549"/>
      <c r="Z18" s="549"/>
      <c r="AA18" s="549"/>
      <c r="AB18" s="549"/>
      <c r="AC18" s="549"/>
      <c r="AD18" s="549"/>
      <c r="AE18" s="549"/>
      <c r="AF18" s="549"/>
      <c r="AG18" s="549"/>
      <c r="AH18" s="618"/>
      <c r="AI18" s="22"/>
      <c r="AM18" s="22"/>
      <c r="AS18" s="515"/>
      <c r="AT18" s="516"/>
      <c r="AU18" s="516"/>
      <c r="AV18" s="516"/>
      <c r="AW18" s="516"/>
      <c r="AX18" s="516"/>
      <c r="AY18" s="517"/>
      <c r="AZ18" s="252"/>
      <c r="BA18" s="253"/>
      <c r="BB18" s="253"/>
      <c r="BC18" s="253"/>
      <c r="BD18" s="253"/>
      <c r="BE18" s="254"/>
      <c r="BF18" s="4"/>
    </row>
    <row r="19" spans="1:58" ht="13.5" customHeight="1" x14ac:dyDescent="0.15">
      <c r="A19" s="4"/>
      <c r="B19" s="20"/>
      <c r="I19" s="17"/>
      <c r="J19" s="29" t="s">
        <v>18</v>
      </c>
      <c r="K19" s="2" t="s">
        <v>19</v>
      </c>
      <c r="L19" s="28"/>
      <c r="M19" s="28"/>
      <c r="N19" s="28"/>
      <c r="O19" s="28"/>
      <c r="P19" s="28"/>
      <c r="Q19" s="28"/>
      <c r="R19" s="28"/>
      <c r="S19" s="28"/>
      <c r="T19" s="28"/>
      <c r="U19" s="28"/>
      <c r="V19" s="28"/>
      <c r="W19" s="28"/>
      <c r="X19" s="28"/>
      <c r="Y19" s="28"/>
      <c r="Z19" s="28"/>
      <c r="AA19" s="28"/>
      <c r="AB19" s="28"/>
      <c r="AC19" s="28"/>
      <c r="AD19" s="28"/>
      <c r="AE19" s="28"/>
      <c r="AF19" s="28"/>
      <c r="AG19" s="28"/>
      <c r="AH19" s="28"/>
      <c r="AI19" s="22"/>
      <c r="AM19" s="22"/>
      <c r="AS19" s="515"/>
      <c r="AT19" s="516"/>
      <c r="AU19" s="516"/>
      <c r="AV19" s="516"/>
      <c r="AW19" s="516"/>
      <c r="AX19" s="516"/>
      <c r="AY19" s="517"/>
      <c r="AZ19" s="252"/>
      <c r="BA19" s="253"/>
      <c r="BB19" s="253"/>
      <c r="BC19" s="253"/>
      <c r="BD19" s="253"/>
      <c r="BE19" s="254"/>
      <c r="BF19" s="4"/>
    </row>
    <row r="20" spans="1:58" ht="13.5" customHeight="1" x14ac:dyDescent="0.15">
      <c r="A20" s="4"/>
      <c r="B20" s="20"/>
      <c r="I20" s="17"/>
      <c r="J20" s="29" t="s">
        <v>20</v>
      </c>
      <c r="K20" s="2" t="s">
        <v>21</v>
      </c>
      <c r="L20" s="28"/>
      <c r="M20" s="28"/>
      <c r="N20" s="28"/>
      <c r="O20" s="28"/>
      <c r="P20" s="28"/>
      <c r="Q20" s="28"/>
      <c r="R20" s="28"/>
      <c r="S20" s="28"/>
      <c r="T20" s="28"/>
      <c r="U20" s="28"/>
      <c r="V20" s="28"/>
      <c r="W20" s="28"/>
      <c r="X20" s="28"/>
      <c r="Y20" s="28"/>
      <c r="Z20" s="28"/>
      <c r="AA20" s="28"/>
      <c r="AB20" s="28"/>
      <c r="AC20" s="28"/>
      <c r="AD20" s="28"/>
      <c r="AE20" s="28"/>
      <c r="AF20" s="28"/>
      <c r="AG20" s="28"/>
      <c r="AH20" s="28"/>
      <c r="AI20" s="22"/>
      <c r="AM20" s="22"/>
      <c r="AR20" s="15"/>
      <c r="AS20" s="515"/>
      <c r="AT20" s="516"/>
      <c r="AU20" s="516"/>
      <c r="AV20" s="516"/>
      <c r="AW20" s="516"/>
      <c r="AX20" s="516"/>
      <c r="AY20" s="517"/>
      <c r="AZ20" s="252"/>
      <c r="BA20" s="253"/>
      <c r="BB20" s="253"/>
      <c r="BC20" s="253"/>
      <c r="BD20" s="253"/>
      <c r="BE20" s="254"/>
      <c r="BF20" s="4"/>
    </row>
    <row r="21" spans="1:58" ht="13.5" customHeight="1" x14ac:dyDescent="0.15">
      <c r="A21" s="4"/>
      <c r="B21" s="20"/>
      <c r="I21" s="17"/>
      <c r="J21" s="29" t="s">
        <v>22</v>
      </c>
      <c r="K21" s="2" t="s">
        <v>23</v>
      </c>
      <c r="L21" s="28"/>
      <c r="M21" s="28"/>
      <c r="N21" s="28"/>
      <c r="O21" s="28"/>
      <c r="P21" s="28"/>
      <c r="Q21" s="28"/>
      <c r="R21" s="28"/>
      <c r="S21" s="28"/>
      <c r="T21" s="28"/>
      <c r="U21" s="28"/>
      <c r="V21" s="28"/>
      <c r="W21" s="28"/>
      <c r="X21" s="28"/>
      <c r="Y21" s="28"/>
      <c r="Z21" s="28"/>
      <c r="AA21" s="28"/>
      <c r="AB21" s="28"/>
      <c r="AC21" s="28"/>
      <c r="AD21" s="28"/>
      <c r="AE21" s="28"/>
      <c r="AF21" s="28"/>
      <c r="AG21" s="28"/>
      <c r="AH21" s="28"/>
      <c r="AI21" s="22"/>
      <c r="AM21" s="22"/>
      <c r="AR21" s="15"/>
      <c r="AS21" s="515"/>
      <c r="AT21" s="516"/>
      <c r="AU21" s="516"/>
      <c r="AV21" s="516"/>
      <c r="AW21" s="516"/>
      <c r="AX21" s="516"/>
      <c r="AY21" s="517"/>
      <c r="AZ21" s="252"/>
      <c r="BA21" s="253"/>
      <c r="BB21" s="253"/>
      <c r="BC21" s="253"/>
      <c r="BD21" s="253"/>
      <c r="BE21" s="254"/>
      <c r="BF21" s="4"/>
    </row>
    <row r="22" spans="1:58" ht="13.5" customHeight="1" x14ac:dyDescent="0.15">
      <c r="A22" s="4"/>
      <c r="B22" s="20"/>
      <c r="I22" s="17"/>
      <c r="J22" s="29" t="s">
        <v>24</v>
      </c>
      <c r="K22" s="2" t="s">
        <v>25</v>
      </c>
      <c r="L22" s="28"/>
      <c r="M22" s="28"/>
      <c r="N22" s="28"/>
      <c r="O22" s="28"/>
      <c r="P22" s="28"/>
      <c r="Q22" s="28"/>
      <c r="R22" s="28"/>
      <c r="S22" s="28"/>
      <c r="T22" s="28"/>
      <c r="U22" s="28"/>
      <c r="V22" s="28"/>
      <c r="W22" s="28"/>
      <c r="X22" s="28"/>
      <c r="Y22" s="28"/>
      <c r="Z22" s="28"/>
      <c r="AA22" s="28"/>
      <c r="AB22" s="28"/>
      <c r="AC22" s="28"/>
      <c r="AD22" s="28"/>
      <c r="AE22" s="28"/>
      <c r="AF22" s="28"/>
      <c r="AG22" s="28"/>
      <c r="AH22" s="28"/>
      <c r="AI22" s="22"/>
      <c r="AM22" s="22"/>
      <c r="AR22" s="15"/>
      <c r="AS22" s="515"/>
      <c r="AT22" s="516"/>
      <c r="AU22" s="516"/>
      <c r="AV22" s="516"/>
      <c r="AW22" s="516"/>
      <c r="AX22" s="516"/>
      <c r="AY22" s="517"/>
      <c r="AZ22" s="260"/>
      <c r="BA22" s="112"/>
      <c r="BB22" s="112"/>
      <c r="BC22" s="112"/>
      <c r="BD22" s="112"/>
      <c r="BE22" s="142"/>
      <c r="BF22" s="4"/>
    </row>
    <row r="23" spans="1:58" ht="13.5" customHeight="1" x14ac:dyDescent="0.15">
      <c r="A23" s="4"/>
      <c r="B23" s="20"/>
      <c r="I23" s="17"/>
      <c r="J23" s="30" t="s">
        <v>26</v>
      </c>
      <c r="K23" s="2" t="s">
        <v>27</v>
      </c>
      <c r="L23" s="28"/>
      <c r="M23" s="28"/>
      <c r="N23" s="28"/>
      <c r="O23" s="28"/>
      <c r="P23" s="28"/>
      <c r="Q23" s="28"/>
      <c r="R23" s="28"/>
      <c r="S23" s="28"/>
      <c r="T23" s="28"/>
      <c r="U23" s="28"/>
      <c r="V23" s="28"/>
      <c r="W23" s="28"/>
      <c r="X23" s="28"/>
      <c r="Y23" s="28"/>
      <c r="Z23" s="28"/>
      <c r="AA23" s="28"/>
      <c r="AB23" s="28"/>
      <c r="AC23" s="28"/>
      <c r="AD23" s="28"/>
      <c r="AE23" s="28"/>
      <c r="AF23" s="28"/>
      <c r="AG23" s="28"/>
      <c r="AH23" s="28"/>
      <c r="AI23" s="22"/>
      <c r="AM23" s="22"/>
      <c r="AR23" s="15"/>
      <c r="AS23" s="515"/>
      <c r="AT23" s="516"/>
      <c r="AU23" s="516"/>
      <c r="AV23" s="516"/>
      <c r="AW23" s="516"/>
      <c r="AX23" s="516"/>
      <c r="AY23" s="517"/>
      <c r="AZ23" s="19"/>
      <c r="BA23" s="112"/>
      <c r="BB23" s="112"/>
      <c r="BC23" s="112"/>
      <c r="BD23" s="112"/>
      <c r="BE23" s="142"/>
      <c r="BF23" s="4"/>
    </row>
    <row r="24" spans="1:58" ht="13.5" customHeight="1" x14ac:dyDescent="0.15">
      <c r="A24" s="31"/>
      <c r="B24" s="32"/>
      <c r="C24" s="33"/>
      <c r="D24" s="33"/>
      <c r="E24" s="33"/>
      <c r="F24" s="33"/>
      <c r="G24" s="33"/>
      <c r="H24" s="33"/>
      <c r="I24" s="32"/>
      <c r="J24" s="34"/>
      <c r="K24" s="33"/>
      <c r="L24" s="35"/>
      <c r="M24" s="35"/>
      <c r="N24" s="35"/>
      <c r="O24" s="35"/>
      <c r="P24" s="35"/>
      <c r="Q24" s="35"/>
      <c r="R24" s="35"/>
      <c r="S24" s="35"/>
      <c r="T24" s="35"/>
      <c r="U24" s="35"/>
      <c r="V24" s="35"/>
      <c r="W24" s="35"/>
      <c r="X24" s="35"/>
      <c r="Y24" s="35"/>
      <c r="Z24" s="35"/>
      <c r="AA24" s="35"/>
      <c r="AB24" s="35"/>
      <c r="AC24" s="35"/>
      <c r="AD24" s="35"/>
      <c r="AE24" s="35"/>
      <c r="AF24" s="35"/>
      <c r="AG24" s="35"/>
      <c r="AH24" s="35"/>
      <c r="AI24" s="36"/>
      <c r="AJ24" s="33"/>
      <c r="AK24" s="33"/>
      <c r="AL24" s="33"/>
      <c r="AM24" s="36"/>
      <c r="AN24" s="33"/>
      <c r="AO24" s="33"/>
      <c r="AP24" s="33"/>
      <c r="AQ24" s="33"/>
      <c r="AR24" s="33"/>
      <c r="AS24" s="586"/>
      <c r="AT24" s="587"/>
      <c r="AU24" s="587"/>
      <c r="AV24" s="587"/>
      <c r="AW24" s="587"/>
      <c r="AX24" s="587"/>
      <c r="AY24" s="588"/>
      <c r="AZ24" s="53"/>
      <c r="BA24" s="191"/>
      <c r="BB24" s="191"/>
      <c r="BC24" s="191"/>
      <c r="BD24" s="191"/>
      <c r="BE24" s="261"/>
      <c r="BF24" s="4"/>
    </row>
    <row r="25" spans="1:58" ht="13.5" customHeight="1" x14ac:dyDescent="0.15">
      <c r="A25" s="4"/>
      <c r="B25" s="38" t="s">
        <v>28</v>
      </c>
      <c r="C25" s="39" t="s">
        <v>29</v>
      </c>
      <c r="D25" s="40"/>
      <c r="E25" s="40"/>
      <c r="F25" s="40"/>
      <c r="G25" s="40"/>
      <c r="H25" s="40"/>
      <c r="I25" s="41"/>
      <c r="J25" s="42"/>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256"/>
      <c r="AJ25" s="257"/>
      <c r="AK25" s="257"/>
      <c r="AL25" s="258"/>
      <c r="AM25" s="583" t="s">
        <v>30</v>
      </c>
      <c r="AN25" s="584"/>
      <c r="AO25" s="584"/>
      <c r="AP25" s="584"/>
      <c r="AQ25" s="584"/>
      <c r="AR25" s="585"/>
      <c r="AS25" s="512" t="s">
        <v>234</v>
      </c>
      <c r="AT25" s="513"/>
      <c r="AU25" s="513"/>
      <c r="AV25" s="513"/>
      <c r="AW25" s="513"/>
      <c r="AX25" s="513"/>
      <c r="AY25" s="514"/>
      <c r="AZ25" s="512" t="s">
        <v>193</v>
      </c>
      <c r="BA25" s="513"/>
      <c r="BB25" s="513"/>
      <c r="BC25" s="513"/>
      <c r="BD25" s="513"/>
      <c r="BE25" s="514"/>
      <c r="BF25" s="4"/>
    </row>
    <row r="26" spans="1:58" ht="13.5" customHeight="1" x14ac:dyDescent="0.15">
      <c r="A26" s="4"/>
      <c r="B26" s="20"/>
      <c r="C26" s="45"/>
      <c r="D26" s="219"/>
      <c r="E26" s="219"/>
      <c r="F26" s="219"/>
      <c r="G26" s="219"/>
      <c r="H26" s="220"/>
      <c r="I26" s="17"/>
      <c r="J26" s="46" t="s">
        <v>14</v>
      </c>
      <c r="K26" s="574" t="s">
        <v>235</v>
      </c>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575"/>
      <c r="AI26" s="577" t="s">
        <v>15</v>
      </c>
      <c r="AJ26" s="603"/>
      <c r="AK26" s="603"/>
      <c r="AL26" s="604"/>
      <c r="AM26" s="22"/>
      <c r="AS26" s="515"/>
      <c r="AT26" s="516"/>
      <c r="AU26" s="516"/>
      <c r="AV26" s="516"/>
      <c r="AW26" s="516"/>
      <c r="AX26" s="516"/>
      <c r="AY26" s="517"/>
      <c r="AZ26" s="515"/>
      <c r="BA26" s="516"/>
      <c r="BB26" s="516"/>
      <c r="BC26" s="516"/>
      <c r="BD26" s="516"/>
      <c r="BE26" s="517"/>
      <c r="BF26" s="4"/>
    </row>
    <row r="27" spans="1:58" ht="13.5" customHeight="1" x14ac:dyDescent="0.15">
      <c r="A27" s="4"/>
      <c r="B27" s="20"/>
      <c r="C27" s="219"/>
      <c r="D27" s="219"/>
      <c r="E27" s="219"/>
      <c r="F27" s="219"/>
      <c r="G27" s="219"/>
      <c r="H27" s="220"/>
      <c r="I27" s="17"/>
      <c r="J27" s="47"/>
      <c r="K27" s="601"/>
      <c r="L27" s="601"/>
      <c r="M27" s="601"/>
      <c r="N27" s="601"/>
      <c r="O27" s="601"/>
      <c r="P27" s="601"/>
      <c r="Q27" s="601"/>
      <c r="R27" s="601"/>
      <c r="S27" s="601"/>
      <c r="T27" s="601"/>
      <c r="U27" s="601"/>
      <c r="V27" s="601"/>
      <c r="W27" s="601"/>
      <c r="X27" s="601"/>
      <c r="Y27" s="601"/>
      <c r="Z27" s="601"/>
      <c r="AA27" s="601"/>
      <c r="AB27" s="601"/>
      <c r="AC27" s="601"/>
      <c r="AD27" s="601"/>
      <c r="AE27" s="601"/>
      <c r="AF27" s="601"/>
      <c r="AG27" s="601"/>
      <c r="AH27" s="602"/>
      <c r="AI27" s="24"/>
      <c r="AJ27" s="25"/>
      <c r="AK27" s="25"/>
      <c r="AL27" s="26"/>
      <c r="AM27" s="19"/>
      <c r="AS27" s="515"/>
      <c r="AT27" s="516"/>
      <c r="AU27" s="516"/>
      <c r="AV27" s="516"/>
      <c r="AW27" s="516"/>
      <c r="AX27" s="516"/>
      <c r="AY27" s="517"/>
      <c r="AZ27" s="515"/>
      <c r="BA27" s="516"/>
      <c r="BB27" s="516"/>
      <c r="BC27" s="516"/>
      <c r="BD27" s="516"/>
      <c r="BE27" s="517"/>
      <c r="BF27" s="4"/>
    </row>
    <row r="28" spans="1:58" ht="13.5" customHeight="1" x14ac:dyDescent="0.15">
      <c r="A28" s="4"/>
      <c r="B28" s="20"/>
      <c r="C28" s="219"/>
      <c r="D28" s="219"/>
      <c r="E28" s="219"/>
      <c r="F28" s="219"/>
      <c r="G28" s="219"/>
      <c r="H28" s="220"/>
      <c r="I28" s="17"/>
      <c r="J28" s="48" t="s">
        <v>16</v>
      </c>
      <c r="K28" s="43" t="s">
        <v>31</v>
      </c>
      <c r="L28" s="43"/>
      <c r="M28" s="43"/>
      <c r="N28" s="43"/>
      <c r="O28" s="43"/>
      <c r="P28" s="43"/>
      <c r="Q28" s="43"/>
      <c r="R28" s="43"/>
      <c r="S28" s="43"/>
      <c r="T28" s="43"/>
      <c r="U28" s="43"/>
      <c r="V28" s="43"/>
      <c r="W28" s="43"/>
      <c r="X28" s="43"/>
      <c r="Y28" s="43"/>
      <c r="Z28" s="43"/>
      <c r="AA28" s="43"/>
      <c r="AB28" s="43"/>
      <c r="AC28" s="43"/>
      <c r="AD28" s="43"/>
      <c r="AE28" s="43"/>
      <c r="AF28" s="43"/>
      <c r="AG28" s="43"/>
      <c r="AH28" s="49"/>
      <c r="AI28" s="577" t="s">
        <v>15</v>
      </c>
      <c r="AJ28" s="603"/>
      <c r="AK28" s="603"/>
      <c r="AL28" s="604"/>
      <c r="AM28" s="22"/>
      <c r="AS28" s="515"/>
      <c r="AT28" s="516"/>
      <c r="AU28" s="516"/>
      <c r="AV28" s="516"/>
      <c r="AW28" s="516"/>
      <c r="AX28" s="516"/>
      <c r="AY28" s="517"/>
      <c r="AZ28" s="515"/>
      <c r="BA28" s="516"/>
      <c r="BB28" s="516"/>
      <c r="BC28" s="516"/>
      <c r="BD28" s="516"/>
      <c r="BE28" s="517"/>
      <c r="BF28" s="4"/>
    </row>
    <row r="29" spans="1:58" ht="13.5" customHeight="1" x14ac:dyDescent="0.15">
      <c r="A29" s="4"/>
      <c r="B29" s="20"/>
      <c r="C29" s="219"/>
      <c r="D29" s="219"/>
      <c r="E29" s="219"/>
      <c r="F29" s="219"/>
      <c r="G29" s="219"/>
      <c r="H29" s="220"/>
      <c r="I29" s="17"/>
      <c r="J29" s="50" t="s">
        <v>32</v>
      </c>
      <c r="K29" s="574" t="s">
        <v>33</v>
      </c>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75"/>
      <c r="AI29" s="518" t="s">
        <v>15</v>
      </c>
      <c r="AJ29" s="519"/>
      <c r="AK29" s="519"/>
      <c r="AL29" s="520"/>
      <c r="AM29" s="19"/>
      <c r="AS29" s="515"/>
      <c r="AT29" s="516"/>
      <c r="AU29" s="516"/>
      <c r="AV29" s="516"/>
      <c r="AW29" s="516"/>
      <c r="AX29" s="516"/>
      <c r="AY29" s="517"/>
      <c r="AZ29" s="515"/>
      <c r="BA29" s="516"/>
      <c r="BB29" s="516"/>
      <c r="BC29" s="516"/>
      <c r="BD29" s="516"/>
      <c r="BE29" s="517"/>
      <c r="BF29" s="4"/>
    </row>
    <row r="30" spans="1:58" ht="13.5" customHeight="1" x14ac:dyDescent="0.15">
      <c r="A30" s="31"/>
      <c r="B30" s="32"/>
      <c r="C30" s="33"/>
      <c r="D30" s="33"/>
      <c r="E30" s="33"/>
      <c r="F30" s="33"/>
      <c r="G30" s="33"/>
      <c r="H30" s="33"/>
      <c r="I30" s="32"/>
      <c r="J30" s="51"/>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76"/>
      <c r="AI30" s="36"/>
      <c r="AJ30" s="33"/>
      <c r="AK30" s="33"/>
      <c r="AL30" s="52"/>
      <c r="AM30" s="53"/>
      <c r="AN30" s="33"/>
      <c r="AO30" s="33"/>
      <c r="AP30" s="33"/>
      <c r="AQ30" s="33"/>
      <c r="AR30" s="33"/>
      <c r="AS30" s="586"/>
      <c r="AT30" s="587"/>
      <c r="AU30" s="587"/>
      <c r="AV30" s="587"/>
      <c r="AW30" s="587"/>
      <c r="AX30" s="587"/>
      <c r="AY30" s="588"/>
      <c r="AZ30" s="54"/>
      <c r="BA30" s="55"/>
      <c r="BB30" s="55"/>
      <c r="BC30" s="55"/>
      <c r="BD30" s="55"/>
      <c r="BE30" s="56"/>
      <c r="BF30" s="4"/>
    </row>
    <row r="31" spans="1:58" ht="13.5" customHeight="1" x14ac:dyDescent="0.15">
      <c r="A31" s="4"/>
      <c r="B31" s="270" t="s">
        <v>34</v>
      </c>
      <c r="C31" s="631" t="s">
        <v>270</v>
      </c>
      <c r="D31" s="631"/>
      <c r="E31" s="631"/>
      <c r="F31" s="631"/>
      <c r="G31" s="631"/>
      <c r="H31" s="632"/>
      <c r="I31" s="207"/>
      <c r="J31" s="268"/>
      <c r="K31" s="197"/>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71"/>
      <c r="AI31" s="110"/>
      <c r="AJ31" s="5"/>
      <c r="AK31" s="5"/>
      <c r="AL31" s="131"/>
      <c r="AM31" s="70"/>
      <c r="AN31" s="5"/>
      <c r="AO31" s="5"/>
      <c r="AP31" s="5"/>
      <c r="AQ31" s="5"/>
      <c r="AR31" s="5"/>
      <c r="AS31" s="513" t="s">
        <v>238</v>
      </c>
      <c r="AT31" s="513"/>
      <c r="AU31" s="513"/>
      <c r="AV31" s="513"/>
      <c r="AW31" s="513"/>
      <c r="AX31" s="513"/>
      <c r="AY31" s="514"/>
      <c r="AZ31" s="267"/>
      <c r="BA31" s="268"/>
      <c r="BB31" s="268"/>
      <c r="BC31" s="268"/>
      <c r="BD31" s="268"/>
      <c r="BE31" s="269"/>
      <c r="BF31" s="4"/>
    </row>
    <row r="32" spans="1:58" ht="13.5" customHeight="1" x14ac:dyDescent="0.15">
      <c r="A32" s="4"/>
      <c r="B32" s="272"/>
      <c r="C32" s="633"/>
      <c r="D32" s="633"/>
      <c r="E32" s="633"/>
      <c r="F32" s="633"/>
      <c r="G32" s="633"/>
      <c r="H32" s="634"/>
      <c r="I32" s="20"/>
      <c r="J32" s="50" t="s">
        <v>236</v>
      </c>
      <c r="K32" s="137" t="s">
        <v>237</v>
      </c>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5"/>
      <c r="AI32" s="518" t="s">
        <v>15</v>
      </c>
      <c r="AJ32" s="519"/>
      <c r="AK32" s="519"/>
      <c r="AL32" s="520"/>
      <c r="AM32" s="19"/>
      <c r="AS32" s="516"/>
      <c r="AT32" s="516"/>
      <c r="AU32" s="516"/>
      <c r="AV32" s="516"/>
      <c r="AW32" s="516"/>
      <c r="AX32" s="516"/>
      <c r="AY32" s="517"/>
      <c r="AZ32" s="263"/>
      <c r="BA32" s="264"/>
      <c r="BB32" s="264"/>
      <c r="BC32" s="264"/>
      <c r="BD32" s="264"/>
      <c r="BE32" s="265"/>
      <c r="BF32" s="4"/>
    </row>
    <row r="33" spans="1:58" ht="13.5" customHeight="1" x14ac:dyDescent="0.15">
      <c r="A33" s="4"/>
      <c r="B33" s="272"/>
      <c r="C33" s="633"/>
      <c r="D33" s="633"/>
      <c r="E33" s="633"/>
      <c r="F33" s="633"/>
      <c r="G33" s="633"/>
      <c r="H33" s="634"/>
      <c r="I33" s="20"/>
      <c r="J33" s="276"/>
      <c r="K33" s="277"/>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7"/>
      <c r="AI33" s="24"/>
      <c r="AJ33" s="25"/>
      <c r="AK33" s="25"/>
      <c r="AL33" s="26"/>
      <c r="AM33" s="19"/>
      <c r="AS33" s="516"/>
      <c r="AT33" s="516"/>
      <c r="AU33" s="516"/>
      <c r="AV33" s="516"/>
      <c r="AW33" s="516"/>
      <c r="AX33" s="516"/>
      <c r="AY33" s="517"/>
      <c r="AZ33" s="263"/>
      <c r="BA33" s="264"/>
      <c r="BB33" s="264"/>
      <c r="BC33" s="264"/>
      <c r="BD33" s="264"/>
      <c r="BE33" s="265"/>
      <c r="BF33" s="4"/>
    </row>
    <row r="34" spans="1:58" ht="13.5" customHeight="1" x14ac:dyDescent="0.15">
      <c r="A34" s="4"/>
      <c r="B34" s="20"/>
      <c r="C34" s="633"/>
      <c r="D34" s="633"/>
      <c r="E34" s="633"/>
      <c r="F34" s="633"/>
      <c r="G34" s="633"/>
      <c r="H34" s="634"/>
      <c r="I34" s="20"/>
      <c r="J34" s="50" t="s">
        <v>131</v>
      </c>
      <c r="K34" s="635" t="s">
        <v>207</v>
      </c>
      <c r="L34" s="635"/>
      <c r="M34" s="635"/>
      <c r="N34" s="635"/>
      <c r="O34" s="635"/>
      <c r="P34" s="635"/>
      <c r="Q34" s="635"/>
      <c r="R34" s="635"/>
      <c r="S34" s="635"/>
      <c r="T34" s="635"/>
      <c r="U34" s="635"/>
      <c r="V34" s="635"/>
      <c r="W34" s="635"/>
      <c r="X34" s="635"/>
      <c r="Y34" s="635"/>
      <c r="Z34" s="635"/>
      <c r="AA34" s="635"/>
      <c r="AB34" s="635"/>
      <c r="AC34" s="635"/>
      <c r="AD34" s="635"/>
      <c r="AE34" s="635"/>
      <c r="AF34" s="635"/>
      <c r="AG34" s="635"/>
      <c r="AH34" s="636"/>
      <c r="AI34" s="518" t="s">
        <v>15</v>
      </c>
      <c r="AJ34" s="519"/>
      <c r="AK34" s="519"/>
      <c r="AL34" s="520"/>
      <c r="AM34" s="193"/>
      <c r="AN34" s="44"/>
      <c r="AO34" s="44"/>
      <c r="AP34" s="44"/>
      <c r="AQ34" s="44"/>
      <c r="AR34" s="44"/>
      <c r="AS34" s="516"/>
      <c r="AT34" s="516"/>
      <c r="AU34" s="516"/>
      <c r="AV34" s="516"/>
      <c r="AW34" s="516"/>
      <c r="AX34" s="516"/>
      <c r="AY34" s="517"/>
      <c r="AZ34" s="263"/>
      <c r="BA34" s="264"/>
      <c r="BB34" s="264"/>
      <c r="BC34" s="264"/>
      <c r="BD34" s="264"/>
      <c r="BE34" s="265"/>
      <c r="BF34" s="4"/>
    </row>
    <row r="35" spans="1:58" ht="13.5" customHeight="1" x14ac:dyDescent="0.15">
      <c r="A35" s="4"/>
      <c r="B35" s="20"/>
      <c r="C35" s="278"/>
      <c r="D35" s="278"/>
      <c r="E35" s="278"/>
      <c r="F35" s="278"/>
      <c r="G35" s="278"/>
      <c r="H35" s="278"/>
      <c r="I35" s="20"/>
      <c r="J35" s="92"/>
      <c r="K35" s="635"/>
      <c r="L35" s="635"/>
      <c r="M35" s="635"/>
      <c r="N35" s="635"/>
      <c r="O35" s="635"/>
      <c r="P35" s="635"/>
      <c r="Q35" s="635"/>
      <c r="R35" s="635"/>
      <c r="S35" s="635"/>
      <c r="T35" s="635"/>
      <c r="U35" s="635"/>
      <c r="V35" s="635"/>
      <c r="W35" s="635"/>
      <c r="X35" s="635"/>
      <c r="Y35" s="635"/>
      <c r="Z35" s="635"/>
      <c r="AA35" s="635"/>
      <c r="AB35" s="635"/>
      <c r="AC35" s="635"/>
      <c r="AD35" s="635"/>
      <c r="AE35" s="635"/>
      <c r="AF35" s="635"/>
      <c r="AG35" s="635"/>
      <c r="AH35" s="636"/>
      <c r="AI35" s="22"/>
      <c r="AL35" s="15"/>
      <c r="AM35" s="19"/>
      <c r="AS35" s="516"/>
      <c r="AT35" s="516"/>
      <c r="AU35" s="516"/>
      <c r="AV35" s="516"/>
      <c r="AW35" s="516"/>
      <c r="AX35" s="516"/>
      <c r="AY35" s="517"/>
      <c r="AZ35" s="263"/>
      <c r="BA35" s="264"/>
      <c r="BB35" s="264"/>
      <c r="BC35" s="264"/>
      <c r="BD35" s="264"/>
      <c r="BE35" s="265"/>
      <c r="BF35" s="4"/>
    </row>
    <row r="36" spans="1:58" ht="13.5" customHeight="1" x14ac:dyDescent="0.15">
      <c r="A36" s="4"/>
      <c r="B36" s="20"/>
      <c r="I36" s="20"/>
      <c r="J36" s="273"/>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636"/>
      <c r="AI36" s="24"/>
      <c r="AJ36" s="25"/>
      <c r="AK36" s="25"/>
      <c r="AL36" s="26"/>
      <c r="AM36" s="194"/>
      <c r="AN36" s="25"/>
      <c r="AO36" s="25"/>
      <c r="AP36" s="25"/>
      <c r="AQ36" s="25"/>
      <c r="AR36" s="25"/>
      <c r="AS36" s="516"/>
      <c r="AT36" s="516"/>
      <c r="AU36" s="516"/>
      <c r="AV36" s="516"/>
      <c r="AW36" s="516"/>
      <c r="AX36" s="516"/>
      <c r="AY36" s="517"/>
      <c r="AZ36" s="263"/>
      <c r="BA36" s="264"/>
      <c r="BB36" s="264"/>
      <c r="BC36" s="264"/>
      <c r="BD36" s="264"/>
      <c r="BE36" s="265"/>
      <c r="BF36" s="4"/>
    </row>
    <row r="37" spans="1:58" ht="13.5" customHeight="1" x14ac:dyDescent="0.15">
      <c r="A37" s="4"/>
      <c r="B37" s="20"/>
      <c r="I37" s="20"/>
      <c r="J37" s="50" t="s">
        <v>52</v>
      </c>
      <c r="K37" s="635" t="s">
        <v>208</v>
      </c>
      <c r="L37" s="635"/>
      <c r="M37" s="635"/>
      <c r="N37" s="635"/>
      <c r="O37" s="635"/>
      <c r="P37" s="635"/>
      <c r="Q37" s="635"/>
      <c r="R37" s="635"/>
      <c r="S37" s="635"/>
      <c r="T37" s="635"/>
      <c r="U37" s="635"/>
      <c r="V37" s="635"/>
      <c r="W37" s="635"/>
      <c r="X37" s="635"/>
      <c r="Y37" s="635"/>
      <c r="Z37" s="635"/>
      <c r="AA37" s="635"/>
      <c r="AB37" s="635"/>
      <c r="AC37" s="635"/>
      <c r="AD37" s="635"/>
      <c r="AE37" s="635"/>
      <c r="AF37" s="635"/>
      <c r="AG37" s="635"/>
      <c r="AH37" s="636"/>
      <c r="AI37" s="577" t="s">
        <v>15</v>
      </c>
      <c r="AJ37" s="603"/>
      <c r="AK37" s="603"/>
      <c r="AL37" s="604"/>
      <c r="AM37" s="19"/>
      <c r="AS37" s="516"/>
      <c r="AT37" s="516"/>
      <c r="AU37" s="516"/>
      <c r="AV37" s="516"/>
      <c r="AW37" s="516"/>
      <c r="AX37" s="516"/>
      <c r="AY37" s="517"/>
      <c r="AZ37" s="263"/>
      <c r="BA37" s="264"/>
      <c r="BB37" s="264"/>
      <c r="BC37" s="264"/>
      <c r="BD37" s="264"/>
      <c r="BE37" s="265"/>
      <c r="BF37" s="4"/>
    </row>
    <row r="38" spans="1:58" ht="13.5" customHeight="1" x14ac:dyDescent="0.15">
      <c r="A38" s="37"/>
      <c r="B38" s="32"/>
      <c r="C38" s="33"/>
      <c r="D38" s="33"/>
      <c r="E38" s="33"/>
      <c r="F38" s="33"/>
      <c r="G38" s="33"/>
      <c r="H38" s="33"/>
      <c r="I38" s="32"/>
      <c r="J38" s="374"/>
      <c r="K38" s="637"/>
      <c r="L38" s="637"/>
      <c r="M38" s="637"/>
      <c r="N38" s="637"/>
      <c r="O38" s="637"/>
      <c r="P38" s="637"/>
      <c r="Q38" s="637"/>
      <c r="R38" s="637"/>
      <c r="S38" s="637"/>
      <c r="T38" s="637"/>
      <c r="U38" s="637"/>
      <c r="V38" s="637"/>
      <c r="W38" s="637"/>
      <c r="X38" s="637"/>
      <c r="Y38" s="637"/>
      <c r="Z38" s="637"/>
      <c r="AA38" s="637"/>
      <c r="AB38" s="637"/>
      <c r="AC38" s="637"/>
      <c r="AD38" s="637"/>
      <c r="AE38" s="637"/>
      <c r="AF38" s="637"/>
      <c r="AG38" s="637"/>
      <c r="AH38" s="638"/>
      <c r="AI38" s="36"/>
      <c r="AJ38" s="33"/>
      <c r="AK38" s="33"/>
      <c r="AL38" s="52"/>
      <c r="AM38" s="53"/>
      <c r="AN38" s="33"/>
      <c r="AO38" s="33"/>
      <c r="AP38" s="33"/>
      <c r="AQ38" s="33"/>
      <c r="AR38" s="33"/>
      <c r="AS38" s="587"/>
      <c r="AT38" s="587"/>
      <c r="AU38" s="587"/>
      <c r="AV38" s="587"/>
      <c r="AW38" s="587"/>
      <c r="AX38" s="587"/>
      <c r="AY38" s="588"/>
      <c r="AZ38" s="54"/>
      <c r="BA38" s="55"/>
      <c r="BB38" s="55"/>
      <c r="BC38" s="55"/>
      <c r="BD38" s="55"/>
      <c r="BE38" s="56"/>
      <c r="BF38" s="4"/>
    </row>
    <row r="39" spans="1:58" ht="13.5" customHeight="1" x14ac:dyDescent="0.15">
      <c r="A39" s="192"/>
      <c r="B39" s="207" t="s">
        <v>190</v>
      </c>
      <c r="C39" s="655" t="s">
        <v>35</v>
      </c>
      <c r="D39" s="655"/>
      <c r="E39" s="655"/>
      <c r="F39" s="655"/>
      <c r="G39" s="655"/>
      <c r="H39" s="656"/>
      <c r="I39" s="207"/>
      <c r="J39" s="11"/>
      <c r="K39" s="5"/>
      <c r="L39" s="5"/>
      <c r="M39" s="5"/>
      <c r="N39" s="5"/>
      <c r="O39" s="5"/>
      <c r="P39" s="5"/>
      <c r="Q39" s="5"/>
      <c r="R39" s="5"/>
      <c r="S39" s="5"/>
      <c r="T39" s="5"/>
      <c r="U39" s="5"/>
      <c r="V39" s="5"/>
      <c r="W39" s="5"/>
      <c r="X39" s="5"/>
      <c r="Y39" s="5"/>
      <c r="Z39" s="5"/>
      <c r="AA39" s="5"/>
      <c r="AB39" s="5"/>
      <c r="AC39" s="5"/>
      <c r="AD39" s="5"/>
      <c r="AE39" s="5"/>
      <c r="AF39" s="5"/>
      <c r="AG39" s="5"/>
      <c r="AH39" s="5"/>
      <c r="AI39" s="256"/>
      <c r="AJ39" s="257"/>
      <c r="AK39" s="257"/>
      <c r="AL39" s="258"/>
      <c r="AM39" s="110" t="s">
        <v>30</v>
      </c>
      <c r="AN39" s="5"/>
      <c r="AO39" s="5"/>
      <c r="AP39" s="5"/>
      <c r="AQ39" s="5"/>
      <c r="AR39" s="5"/>
      <c r="AS39" s="512" t="s">
        <v>36</v>
      </c>
      <c r="AT39" s="513"/>
      <c r="AU39" s="513"/>
      <c r="AV39" s="513"/>
      <c r="AW39" s="513"/>
      <c r="AX39" s="513"/>
      <c r="AY39" s="514"/>
      <c r="AZ39" s="512" t="s">
        <v>360</v>
      </c>
      <c r="BA39" s="513"/>
      <c r="BB39" s="513"/>
      <c r="BC39" s="513"/>
      <c r="BD39" s="513"/>
      <c r="BE39" s="514"/>
      <c r="BF39" s="4"/>
    </row>
    <row r="40" spans="1:58" ht="13.5" customHeight="1" x14ac:dyDescent="0.15">
      <c r="A40" s="31"/>
      <c r="B40" s="61"/>
      <c r="C40" s="62"/>
      <c r="D40" s="62"/>
      <c r="E40" s="62"/>
      <c r="F40" s="62"/>
      <c r="G40" s="62"/>
      <c r="H40" s="63"/>
      <c r="I40" s="20"/>
      <c r="J40" s="64" t="s">
        <v>14</v>
      </c>
      <c r="K40" s="570" t="s">
        <v>239</v>
      </c>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1"/>
      <c r="AI40" s="518" t="s">
        <v>15</v>
      </c>
      <c r="AJ40" s="519"/>
      <c r="AK40" s="519"/>
      <c r="AL40" s="520"/>
      <c r="AM40" s="22"/>
      <c r="AS40" s="515"/>
      <c r="AT40" s="516"/>
      <c r="AU40" s="516"/>
      <c r="AV40" s="516"/>
      <c r="AW40" s="516"/>
      <c r="AX40" s="516"/>
      <c r="AY40" s="517"/>
      <c r="AZ40" s="515"/>
      <c r="BA40" s="516"/>
      <c r="BB40" s="516"/>
      <c r="BC40" s="516"/>
      <c r="BD40" s="516"/>
      <c r="BE40" s="517"/>
      <c r="BF40" s="4"/>
    </row>
    <row r="41" spans="1:58" ht="13.5" customHeight="1" x14ac:dyDescent="0.15">
      <c r="A41" s="31"/>
      <c r="B41" s="61"/>
      <c r="C41" s="62"/>
      <c r="D41" s="62"/>
      <c r="E41" s="62"/>
      <c r="F41" s="62"/>
      <c r="G41" s="62"/>
      <c r="H41" s="63"/>
      <c r="I41" s="20"/>
      <c r="J41" s="76"/>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3"/>
      <c r="AI41" s="22"/>
      <c r="AL41" s="15"/>
      <c r="AM41" s="22"/>
      <c r="AS41" s="515"/>
      <c r="AT41" s="516"/>
      <c r="AU41" s="516"/>
      <c r="AV41" s="516"/>
      <c r="AW41" s="516"/>
      <c r="AX41" s="516"/>
      <c r="AY41" s="517"/>
      <c r="AZ41" s="515"/>
      <c r="BA41" s="516"/>
      <c r="BB41" s="516"/>
      <c r="BC41" s="516"/>
      <c r="BD41" s="516"/>
      <c r="BE41" s="517"/>
      <c r="BF41" s="4"/>
    </row>
    <row r="42" spans="1:58" ht="13.5" customHeight="1" x14ac:dyDescent="0.15">
      <c r="A42" s="31"/>
      <c r="B42" s="61"/>
      <c r="C42" s="62"/>
      <c r="D42" s="62"/>
      <c r="E42" s="62"/>
      <c r="F42" s="62"/>
      <c r="G42" s="62"/>
      <c r="H42" s="63"/>
      <c r="I42" s="20"/>
      <c r="J42" s="65"/>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3"/>
      <c r="AI42" s="22"/>
      <c r="AL42" s="15"/>
      <c r="AM42" s="19"/>
      <c r="AS42" s="515"/>
      <c r="AT42" s="516"/>
      <c r="AU42" s="516"/>
      <c r="AV42" s="516"/>
      <c r="AW42" s="516"/>
      <c r="AX42" s="516"/>
      <c r="AY42" s="517"/>
      <c r="AZ42" s="515"/>
      <c r="BA42" s="516"/>
      <c r="BB42" s="516"/>
      <c r="BC42" s="516"/>
      <c r="BD42" s="516"/>
      <c r="BE42" s="517"/>
      <c r="BF42" s="4"/>
    </row>
    <row r="43" spans="1:58" ht="13.5" customHeight="1" x14ac:dyDescent="0.15">
      <c r="A43" s="31"/>
      <c r="B43" s="61"/>
      <c r="C43" s="62"/>
      <c r="D43" s="62"/>
      <c r="E43" s="62"/>
      <c r="F43" s="62"/>
      <c r="G43" s="62"/>
      <c r="H43" s="63"/>
      <c r="I43" s="20"/>
      <c r="J43" s="66"/>
      <c r="K43" s="629"/>
      <c r="L43" s="629"/>
      <c r="M43" s="629"/>
      <c r="N43" s="629"/>
      <c r="O43" s="629"/>
      <c r="P43" s="629"/>
      <c r="Q43" s="629"/>
      <c r="R43" s="629"/>
      <c r="S43" s="629"/>
      <c r="T43" s="629"/>
      <c r="U43" s="629"/>
      <c r="V43" s="629"/>
      <c r="W43" s="629"/>
      <c r="X43" s="629"/>
      <c r="Y43" s="629"/>
      <c r="Z43" s="629"/>
      <c r="AA43" s="629"/>
      <c r="AB43" s="629"/>
      <c r="AC43" s="629"/>
      <c r="AD43" s="629"/>
      <c r="AE43" s="629"/>
      <c r="AF43" s="629"/>
      <c r="AG43" s="629"/>
      <c r="AH43" s="630"/>
      <c r="AI43" s="22"/>
      <c r="AL43" s="15"/>
      <c r="AM43" s="19"/>
      <c r="AS43" s="515"/>
      <c r="AT43" s="516"/>
      <c r="AU43" s="516"/>
      <c r="AV43" s="516"/>
      <c r="AW43" s="516"/>
      <c r="AX43" s="516"/>
      <c r="AY43" s="517"/>
      <c r="AZ43" s="515"/>
      <c r="BA43" s="516"/>
      <c r="BB43" s="516"/>
      <c r="BC43" s="516"/>
      <c r="BD43" s="516"/>
      <c r="BE43" s="517"/>
      <c r="BF43" s="4"/>
    </row>
    <row r="44" spans="1:58" ht="13.5" customHeight="1" x14ac:dyDescent="0.15">
      <c r="A44" s="31"/>
      <c r="B44" s="279"/>
      <c r="C44" s="280"/>
      <c r="D44" s="280"/>
      <c r="E44" s="280"/>
      <c r="F44" s="280"/>
      <c r="G44" s="280"/>
      <c r="H44" s="281"/>
      <c r="I44" s="32"/>
      <c r="J44" s="282" t="s">
        <v>37</v>
      </c>
      <c r="K44" s="283" t="s">
        <v>38</v>
      </c>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626" t="s">
        <v>15</v>
      </c>
      <c r="AJ44" s="627"/>
      <c r="AK44" s="627"/>
      <c r="AL44" s="628"/>
      <c r="AM44" s="140"/>
      <c r="AN44" s="33"/>
      <c r="AO44" s="33"/>
      <c r="AP44" s="33"/>
      <c r="AQ44" s="33"/>
      <c r="AR44" s="33"/>
      <c r="AS44" s="586"/>
      <c r="AT44" s="587"/>
      <c r="AU44" s="587"/>
      <c r="AV44" s="587"/>
      <c r="AW44" s="587"/>
      <c r="AX44" s="587"/>
      <c r="AY44" s="588"/>
      <c r="AZ44" s="586"/>
      <c r="BA44" s="587"/>
      <c r="BB44" s="587"/>
      <c r="BC44" s="587"/>
      <c r="BD44" s="587"/>
      <c r="BE44" s="588"/>
      <c r="BF44" s="4"/>
    </row>
    <row r="45" spans="1:58" ht="13.5" customHeight="1" x14ac:dyDescent="0.15">
      <c r="A45" s="31"/>
      <c r="B45" s="207" t="s">
        <v>42</v>
      </c>
      <c r="C45" s="644" t="s">
        <v>39</v>
      </c>
      <c r="D45" s="644"/>
      <c r="E45" s="644"/>
      <c r="F45" s="644"/>
      <c r="G45" s="644"/>
      <c r="H45" s="645"/>
      <c r="I45" s="207"/>
      <c r="J45" s="13"/>
      <c r="K45" s="12"/>
      <c r="L45" s="13"/>
      <c r="M45" s="13"/>
      <c r="N45" s="13"/>
      <c r="O45" s="13"/>
      <c r="P45" s="13"/>
      <c r="Q45" s="13"/>
      <c r="R45" s="13"/>
      <c r="S45" s="13"/>
      <c r="T45" s="13"/>
      <c r="U45" s="13"/>
      <c r="V45" s="13"/>
      <c r="W45" s="13"/>
      <c r="X45" s="13"/>
      <c r="Y45" s="13"/>
      <c r="Z45" s="13"/>
      <c r="AA45" s="13"/>
      <c r="AB45" s="13"/>
      <c r="AC45" s="13"/>
      <c r="AD45" s="13"/>
      <c r="AE45" s="13"/>
      <c r="AF45" s="13"/>
      <c r="AG45" s="13"/>
      <c r="AH45" s="13"/>
      <c r="AI45" s="68"/>
      <c r="AJ45" s="12"/>
      <c r="AK45" s="12"/>
      <c r="AL45" s="69"/>
      <c r="AM45" s="70" t="s">
        <v>30</v>
      </c>
      <c r="AN45" s="5"/>
      <c r="AO45" s="5"/>
      <c r="AP45" s="5"/>
      <c r="AQ45" s="5"/>
      <c r="AR45" s="5"/>
      <c r="AS45" s="646" t="s">
        <v>40</v>
      </c>
      <c r="AT45" s="647"/>
      <c r="AU45" s="647"/>
      <c r="AV45" s="647"/>
      <c r="AW45" s="647"/>
      <c r="AX45" s="647"/>
      <c r="AY45" s="648"/>
      <c r="AZ45" s="646" t="s">
        <v>205</v>
      </c>
      <c r="BA45" s="647"/>
      <c r="BB45" s="647"/>
      <c r="BC45" s="647"/>
      <c r="BD45" s="647"/>
      <c r="BE45" s="648"/>
      <c r="BF45" s="4"/>
    </row>
    <row r="46" spans="1:58" ht="13.5" customHeight="1" x14ac:dyDescent="0.15">
      <c r="A46" s="31"/>
      <c r="B46" s="20"/>
      <c r="C46" s="572"/>
      <c r="D46" s="572"/>
      <c r="E46" s="572"/>
      <c r="F46" s="572"/>
      <c r="G46" s="572"/>
      <c r="H46" s="573"/>
      <c r="I46" s="20"/>
      <c r="J46" s="64" t="s">
        <v>14</v>
      </c>
      <c r="K46" s="574" t="s">
        <v>240</v>
      </c>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5"/>
      <c r="AI46" s="577" t="s">
        <v>15</v>
      </c>
      <c r="AJ46" s="603"/>
      <c r="AK46" s="603"/>
      <c r="AL46" s="604"/>
      <c r="AM46" s="22"/>
      <c r="AS46" s="649"/>
      <c r="AT46" s="650"/>
      <c r="AU46" s="650"/>
      <c r="AV46" s="650"/>
      <c r="AW46" s="650"/>
      <c r="AX46" s="650"/>
      <c r="AY46" s="651"/>
      <c r="AZ46" s="649"/>
      <c r="BA46" s="650"/>
      <c r="BB46" s="650"/>
      <c r="BC46" s="650"/>
      <c r="BD46" s="650"/>
      <c r="BE46" s="651"/>
      <c r="BF46" s="4"/>
    </row>
    <row r="47" spans="1:58" ht="13.5" customHeight="1" x14ac:dyDescent="0.15">
      <c r="A47" s="31"/>
      <c r="B47" s="20"/>
      <c r="C47" s="572"/>
      <c r="D47" s="572"/>
      <c r="E47" s="572"/>
      <c r="F47" s="572"/>
      <c r="G47" s="572"/>
      <c r="H47" s="573"/>
      <c r="I47" s="20"/>
      <c r="J47" s="7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2"/>
      <c r="AI47" s="22"/>
      <c r="AL47" s="15"/>
      <c r="AM47" s="19"/>
      <c r="AS47" s="649"/>
      <c r="AT47" s="650"/>
      <c r="AU47" s="650"/>
      <c r="AV47" s="650"/>
      <c r="AW47" s="650"/>
      <c r="AX47" s="650"/>
      <c r="AY47" s="651"/>
      <c r="AZ47" s="649"/>
      <c r="BA47" s="650"/>
      <c r="BB47" s="650"/>
      <c r="BC47" s="650"/>
      <c r="BD47" s="650"/>
      <c r="BE47" s="651"/>
      <c r="BF47" s="4"/>
    </row>
    <row r="48" spans="1:58" ht="13.5" customHeight="1" x14ac:dyDescent="0.15">
      <c r="A48" s="31"/>
      <c r="B48" s="20"/>
      <c r="I48" s="20"/>
      <c r="J48" s="72" t="s">
        <v>16</v>
      </c>
      <c r="K48" s="574" t="s">
        <v>41</v>
      </c>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5"/>
      <c r="AI48" s="518" t="s">
        <v>15</v>
      </c>
      <c r="AJ48" s="519"/>
      <c r="AK48" s="519"/>
      <c r="AL48" s="520"/>
      <c r="AM48" s="19"/>
      <c r="AS48" s="649"/>
      <c r="AT48" s="650"/>
      <c r="AU48" s="650"/>
      <c r="AV48" s="650"/>
      <c r="AW48" s="650"/>
      <c r="AX48" s="650"/>
      <c r="AY48" s="651"/>
      <c r="AZ48" s="649"/>
      <c r="BA48" s="650"/>
      <c r="BB48" s="650"/>
      <c r="BC48" s="650"/>
      <c r="BD48" s="650"/>
      <c r="BE48" s="651"/>
      <c r="BF48" s="4"/>
    </row>
    <row r="49" spans="1:64" ht="13.5" customHeight="1" x14ac:dyDescent="0.15">
      <c r="A49" s="31"/>
      <c r="B49" s="20"/>
      <c r="I49" s="20"/>
      <c r="J49" s="205"/>
      <c r="K49" s="549"/>
      <c r="L49" s="549"/>
      <c r="M49" s="549"/>
      <c r="N49" s="549"/>
      <c r="O49" s="549"/>
      <c r="P49" s="549"/>
      <c r="Q49" s="549"/>
      <c r="R49" s="549"/>
      <c r="S49" s="549"/>
      <c r="T49" s="549"/>
      <c r="U49" s="549"/>
      <c r="V49" s="549"/>
      <c r="W49" s="549"/>
      <c r="X49" s="549"/>
      <c r="Y49" s="549"/>
      <c r="Z49" s="549"/>
      <c r="AA49" s="549"/>
      <c r="AB49" s="549"/>
      <c r="AC49" s="549"/>
      <c r="AD49" s="549"/>
      <c r="AE49" s="549"/>
      <c r="AF49" s="549"/>
      <c r="AG49" s="549"/>
      <c r="AH49" s="618"/>
      <c r="AI49" s="22"/>
      <c r="AL49" s="15"/>
      <c r="AM49" s="19"/>
      <c r="AS49" s="649"/>
      <c r="AT49" s="650"/>
      <c r="AU49" s="650"/>
      <c r="AV49" s="650"/>
      <c r="AW49" s="650"/>
      <c r="AX49" s="650"/>
      <c r="AY49" s="651"/>
      <c r="AZ49" s="649"/>
      <c r="BA49" s="650"/>
      <c r="BB49" s="650"/>
      <c r="BC49" s="650"/>
      <c r="BD49" s="650"/>
      <c r="BE49" s="651"/>
      <c r="BF49" s="4"/>
    </row>
    <row r="50" spans="1:64" ht="13.5" customHeight="1" x14ac:dyDescent="0.15">
      <c r="A50" s="31"/>
      <c r="B50" s="32"/>
      <c r="C50" s="33"/>
      <c r="D50" s="33"/>
      <c r="E50" s="33"/>
      <c r="F50" s="33"/>
      <c r="G50" s="33"/>
      <c r="H50" s="33"/>
      <c r="I50" s="32"/>
      <c r="J50" s="206"/>
      <c r="K50" s="552"/>
      <c r="L50" s="552"/>
      <c r="M50" s="552"/>
      <c r="N50" s="552"/>
      <c r="O50" s="552"/>
      <c r="P50" s="552"/>
      <c r="Q50" s="552"/>
      <c r="R50" s="552"/>
      <c r="S50" s="552"/>
      <c r="T50" s="552"/>
      <c r="U50" s="552"/>
      <c r="V50" s="552"/>
      <c r="W50" s="552"/>
      <c r="X50" s="552"/>
      <c r="Y50" s="552"/>
      <c r="Z50" s="552"/>
      <c r="AA50" s="552"/>
      <c r="AB50" s="552"/>
      <c r="AC50" s="552"/>
      <c r="AD50" s="552"/>
      <c r="AE50" s="552"/>
      <c r="AF50" s="552"/>
      <c r="AG50" s="552"/>
      <c r="AH50" s="576"/>
      <c r="AI50" s="36"/>
      <c r="AJ50" s="33"/>
      <c r="AK50" s="33"/>
      <c r="AL50" s="52"/>
      <c r="AM50" s="53"/>
      <c r="AN50" s="33"/>
      <c r="AO50" s="33"/>
      <c r="AP50" s="33"/>
      <c r="AQ50" s="33"/>
      <c r="AR50" s="33"/>
      <c r="AS50" s="652"/>
      <c r="AT50" s="653"/>
      <c r="AU50" s="653"/>
      <c r="AV50" s="653"/>
      <c r="AW50" s="653"/>
      <c r="AX50" s="653"/>
      <c r="AY50" s="654"/>
      <c r="AZ50" s="652"/>
      <c r="BA50" s="653"/>
      <c r="BB50" s="653"/>
      <c r="BC50" s="653"/>
      <c r="BD50" s="653"/>
      <c r="BE50" s="654"/>
      <c r="BF50" s="4"/>
    </row>
    <row r="51" spans="1:64" ht="13.5" customHeight="1" x14ac:dyDescent="0.15">
      <c r="A51" s="4"/>
      <c r="B51" s="20" t="s">
        <v>191</v>
      </c>
      <c r="C51" s="640" t="s">
        <v>43</v>
      </c>
      <c r="D51" s="640"/>
      <c r="E51" s="640"/>
      <c r="F51" s="640"/>
      <c r="G51" s="640"/>
      <c r="H51" s="641"/>
      <c r="I51" s="20"/>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22"/>
      <c r="AL51" s="15"/>
      <c r="AM51" s="22" t="s">
        <v>30</v>
      </c>
      <c r="AR51" s="15"/>
      <c r="AS51" s="90" t="s">
        <v>80</v>
      </c>
      <c r="AT51" s="253"/>
      <c r="AU51" s="253"/>
      <c r="AV51" s="253"/>
      <c r="AW51" s="253"/>
      <c r="AX51" s="253"/>
      <c r="AY51" s="254"/>
      <c r="AZ51" s="74"/>
      <c r="BA51" s="253"/>
      <c r="BB51" s="253"/>
      <c r="BC51" s="253"/>
      <c r="BD51" s="253"/>
      <c r="BE51" s="254"/>
      <c r="BF51" s="4"/>
    </row>
    <row r="52" spans="1:64" ht="13.5" customHeight="1" x14ac:dyDescent="0.15">
      <c r="A52" s="4"/>
      <c r="B52" s="20"/>
      <c r="C52" s="642" t="s">
        <v>45</v>
      </c>
      <c r="D52" s="642"/>
      <c r="E52" s="642"/>
      <c r="F52" s="642"/>
      <c r="G52" s="642"/>
      <c r="H52" s="643"/>
      <c r="I52" s="17"/>
      <c r="J52" s="64" t="s">
        <v>14</v>
      </c>
      <c r="K52" s="570" t="s">
        <v>46</v>
      </c>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571"/>
      <c r="AI52" s="518" t="s">
        <v>15</v>
      </c>
      <c r="AJ52" s="519"/>
      <c r="AK52" s="519"/>
      <c r="AL52" s="520"/>
      <c r="AR52" s="15"/>
      <c r="AS52" s="74"/>
      <c r="AT52" s="253"/>
      <c r="AU52" s="253"/>
      <c r="AV52" s="253"/>
      <c r="AW52" s="253"/>
      <c r="AX52" s="253"/>
      <c r="AY52" s="254"/>
      <c r="AZ52" s="74" t="s">
        <v>206</v>
      </c>
      <c r="BA52" s="253"/>
      <c r="BB52" s="253"/>
      <c r="BC52" s="253"/>
      <c r="BD52" s="253"/>
      <c r="BE52" s="254"/>
      <c r="BF52" s="4"/>
    </row>
    <row r="53" spans="1:64" ht="13.5" customHeight="1" x14ac:dyDescent="0.15">
      <c r="A53" s="4"/>
      <c r="B53" s="20"/>
      <c r="C53" s="642"/>
      <c r="D53" s="642"/>
      <c r="E53" s="642"/>
      <c r="F53" s="642"/>
      <c r="G53" s="642"/>
      <c r="H53" s="643"/>
      <c r="I53" s="17"/>
      <c r="J53" s="65"/>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3"/>
      <c r="AI53" s="231"/>
      <c r="AJ53" s="232"/>
      <c r="AK53" s="232"/>
      <c r="AL53" s="233"/>
      <c r="AM53" s="19"/>
      <c r="AR53" s="15"/>
      <c r="AS53" s="74"/>
      <c r="AT53" s="253"/>
      <c r="AU53" s="253"/>
      <c r="AV53" s="253"/>
      <c r="AW53" s="253"/>
      <c r="AX53" s="253"/>
      <c r="AY53" s="254"/>
      <c r="AZ53" s="2" t="s">
        <v>169</v>
      </c>
      <c r="BA53" s="253"/>
      <c r="BB53" s="253"/>
      <c r="BC53" s="253"/>
      <c r="BD53" s="253"/>
      <c r="BE53" s="254"/>
      <c r="BF53" s="4"/>
    </row>
    <row r="54" spans="1:64" ht="13.5" customHeight="1" x14ac:dyDescent="0.15">
      <c r="A54" s="4"/>
      <c r="B54" s="20"/>
      <c r="C54" s="642"/>
      <c r="D54" s="642"/>
      <c r="E54" s="642"/>
      <c r="F54" s="642"/>
      <c r="G54" s="642"/>
      <c r="H54" s="643"/>
      <c r="I54" s="17"/>
      <c r="J54" s="64" t="s">
        <v>16</v>
      </c>
      <c r="K54" s="570" t="s">
        <v>241</v>
      </c>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1"/>
      <c r="AI54" s="518" t="s">
        <v>15</v>
      </c>
      <c r="AJ54" s="519"/>
      <c r="AK54" s="519"/>
      <c r="AL54" s="520"/>
      <c r="AM54" s="22"/>
      <c r="AR54" s="15"/>
      <c r="AS54" s="90"/>
      <c r="AT54" s="212"/>
      <c r="AU54" s="212"/>
      <c r="AV54" s="212"/>
      <c r="AW54" s="212"/>
      <c r="AX54" s="212"/>
      <c r="AY54" s="213"/>
      <c r="AZ54" s="74" t="s">
        <v>195</v>
      </c>
      <c r="BA54" s="212"/>
      <c r="BB54" s="212"/>
      <c r="BC54" s="212"/>
      <c r="BD54" s="212"/>
      <c r="BE54" s="213"/>
      <c r="BF54" s="4"/>
    </row>
    <row r="55" spans="1:64" ht="13.5" customHeight="1" x14ac:dyDescent="0.15">
      <c r="A55" s="4"/>
      <c r="B55" s="20"/>
      <c r="C55" s="642"/>
      <c r="D55" s="642"/>
      <c r="E55" s="642"/>
      <c r="F55" s="642"/>
      <c r="G55" s="642"/>
      <c r="H55" s="643"/>
      <c r="I55" s="20"/>
      <c r="J55" s="76"/>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73"/>
      <c r="AI55" s="22"/>
      <c r="AL55" s="15"/>
      <c r="AM55" s="22"/>
      <c r="AR55" s="15"/>
      <c r="AS55" s="77"/>
      <c r="AT55" s="221"/>
      <c r="AU55" s="221"/>
      <c r="AV55" s="221"/>
      <c r="AW55" s="221"/>
      <c r="AX55" s="221"/>
      <c r="AY55" s="230"/>
      <c r="AZ55" s="77"/>
      <c r="BA55" s="221"/>
      <c r="BB55" s="221"/>
      <c r="BC55" s="221"/>
      <c r="BD55" s="221"/>
      <c r="BE55" s="230"/>
      <c r="BF55" s="4"/>
      <c r="BH55" s="591"/>
      <c r="BI55" s="591"/>
      <c r="BJ55" s="591"/>
      <c r="BK55" s="591"/>
      <c r="BL55" s="591"/>
    </row>
    <row r="56" spans="1:64" ht="13.5" customHeight="1" x14ac:dyDescent="0.15">
      <c r="A56" s="4"/>
      <c r="B56" s="20"/>
      <c r="C56" s="642"/>
      <c r="D56" s="642"/>
      <c r="E56" s="642"/>
      <c r="F56" s="642"/>
      <c r="G56" s="642"/>
      <c r="H56" s="643"/>
      <c r="I56" s="20"/>
      <c r="J56" s="78"/>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34"/>
      <c r="AI56" s="22"/>
      <c r="AL56" s="15"/>
      <c r="AM56" s="19"/>
      <c r="AR56" s="15"/>
      <c r="AS56" s="74" t="s">
        <v>44</v>
      </c>
      <c r="AT56" s="221"/>
      <c r="AU56" s="221"/>
      <c r="AV56" s="221"/>
      <c r="AW56" s="221"/>
      <c r="AX56" s="221"/>
      <c r="AY56" s="230"/>
      <c r="AZ56" s="74"/>
      <c r="BA56" s="221"/>
      <c r="BB56" s="221"/>
      <c r="BC56" s="221"/>
      <c r="BD56" s="221"/>
      <c r="BE56" s="230"/>
      <c r="BF56" s="4"/>
      <c r="BH56" s="591"/>
      <c r="BI56" s="591"/>
      <c r="BJ56" s="591"/>
      <c r="BK56" s="591"/>
      <c r="BL56" s="591"/>
    </row>
    <row r="57" spans="1:64" ht="13.5" customHeight="1" x14ac:dyDescent="0.15">
      <c r="A57" s="4"/>
      <c r="B57" s="20"/>
      <c r="C57" s="642"/>
      <c r="D57" s="642"/>
      <c r="E57" s="642"/>
      <c r="F57" s="642"/>
      <c r="G57" s="642"/>
      <c r="H57" s="643"/>
      <c r="I57" s="20"/>
      <c r="J57" s="79" t="s">
        <v>52</v>
      </c>
      <c r="K57" s="543" t="s">
        <v>53</v>
      </c>
      <c r="L57" s="543"/>
      <c r="M57" s="543"/>
      <c r="N57" s="543"/>
      <c r="O57" s="543"/>
      <c r="P57" s="543"/>
      <c r="Q57" s="543"/>
      <c r="R57" s="543"/>
      <c r="S57" s="543"/>
      <c r="T57" s="543"/>
      <c r="U57" s="543"/>
      <c r="V57" s="543"/>
      <c r="W57" s="543"/>
      <c r="X57" s="543"/>
      <c r="Y57" s="543"/>
      <c r="Z57" s="543"/>
      <c r="AA57" s="543"/>
      <c r="AB57" s="543"/>
      <c r="AC57" s="543"/>
      <c r="AD57" s="543"/>
      <c r="AE57" s="543"/>
      <c r="AF57" s="543"/>
      <c r="AG57" s="543"/>
      <c r="AH57" s="639"/>
      <c r="AI57" s="518" t="s">
        <v>15</v>
      </c>
      <c r="AJ57" s="519"/>
      <c r="AK57" s="519"/>
      <c r="AL57" s="520"/>
      <c r="AM57" s="19"/>
      <c r="AR57" s="15"/>
      <c r="AS57" s="74" t="s">
        <v>47</v>
      </c>
      <c r="AT57" s="80"/>
      <c r="AU57" s="80"/>
      <c r="AV57" s="80"/>
      <c r="AW57" s="80"/>
      <c r="AX57" s="80"/>
      <c r="AY57" s="81"/>
      <c r="AZ57" s="74"/>
      <c r="BA57" s="80"/>
      <c r="BB57" s="80"/>
      <c r="BC57" s="80"/>
      <c r="BD57" s="80"/>
      <c r="BE57" s="81"/>
      <c r="BF57" s="4"/>
      <c r="BH57" s="82"/>
      <c r="BI57" s="253"/>
      <c r="BJ57" s="253"/>
      <c r="BK57" s="253"/>
      <c r="BL57" s="253"/>
    </row>
    <row r="58" spans="1:64" ht="13.5" customHeight="1" x14ac:dyDescent="0.15">
      <c r="A58" s="4"/>
      <c r="B58" s="20"/>
      <c r="C58" s="642"/>
      <c r="D58" s="642"/>
      <c r="E58" s="642"/>
      <c r="F58" s="642"/>
      <c r="G58" s="642"/>
      <c r="H58" s="643"/>
      <c r="I58" s="20"/>
      <c r="J58" s="83"/>
      <c r="K58" s="544"/>
      <c r="L58" s="544"/>
      <c r="M58" s="544"/>
      <c r="N58" s="544"/>
      <c r="O58" s="544"/>
      <c r="P58" s="544"/>
      <c r="Q58" s="544"/>
      <c r="R58" s="544"/>
      <c r="S58" s="544"/>
      <c r="T58" s="544"/>
      <c r="U58" s="544"/>
      <c r="V58" s="544"/>
      <c r="W58" s="544"/>
      <c r="X58" s="544"/>
      <c r="Y58" s="544"/>
      <c r="Z58" s="544"/>
      <c r="AA58" s="544"/>
      <c r="AB58" s="544"/>
      <c r="AC58" s="544"/>
      <c r="AD58" s="544"/>
      <c r="AE58" s="544"/>
      <c r="AF58" s="544"/>
      <c r="AG58" s="544"/>
      <c r="AH58" s="556"/>
      <c r="AI58" s="22"/>
      <c r="AL58" s="15"/>
      <c r="AM58" s="19"/>
      <c r="AR58" s="15"/>
      <c r="AS58" s="74" t="s">
        <v>48</v>
      </c>
      <c r="AT58" s="253"/>
      <c r="AU58" s="253"/>
      <c r="AV58" s="253"/>
      <c r="AW58" s="253"/>
      <c r="AX58" s="212"/>
      <c r="AY58" s="213"/>
      <c r="AZ58" s="75"/>
      <c r="BA58" s="253"/>
      <c r="BB58" s="253"/>
      <c r="BC58" s="253"/>
      <c r="BD58" s="253"/>
      <c r="BE58" s="213"/>
      <c r="BF58" s="4"/>
      <c r="BH58" s="516"/>
      <c r="BI58" s="516"/>
      <c r="BJ58" s="516"/>
      <c r="BK58" s="516"/>
      <c r="BL58" s="516"/>
    </row>
    <row r="59" spans="1:64" ht="13.5" customHeight="1" x14ac:dyDescent="0.15">
      <c r="A59" s="4"/>
      <c r="B59" s="20"/>
      <c r="C59" s="642"/>
      <c r="D59" s="642"/>
      <c r="E59" s="642"/>
      <c r="F59" s="642"/>
      <c r="G59" s="642"/>
      <c r="H59" s="643"/>
      <c r="I59" s="20"/>
      <c r="J59" s="83" t="s">
        <v>55</v>
      </c>
      <c r="K59" s="84" t="s">
        <v>56</v>
      </c>
      <c r="L59" s="85"/>
      <c r="M59" s="85"/>
      <c r="N59" s="85"/>
      <c r="O59" s="85"/>
      <c r="P59" s="85"/>
      <c r="Q59" s="85"/>
      <c r="R59" s="85"/>
      <c r="S59" s="85"/>
      <c r="T59" s="85"/>
      <c r="U59" s="85"/>
      <c r="V59" s="85"/>
      <c r="W59" s="85"/>
      <c r="X59" s="85"/>
      <c r="Y59" s="85"/>
      <c r="Z59" s="85"/>
      <c r="AA59" s="85"/>
      <c r="AB59" s="85"/>
      <c r="AC59" s="85"/>
      <c r="AD59" s="85"/>
      <c r="AE59" s="85"/>
      <c r="AF59" s="85"/>
      <c r="AG59" s="85"/>
      <c r="AH59" s="85"/>
      <c r="AI59" s="22"/>
      <c r="AL59" s="15"/>
      <c r="AM59" s="19"/>
      <c r="AR59" s="15"/>
      <c r="AS59" s="74"/>
      <c r="AT59" s="212"/>
      <c r="AU59" s="212"/>
      <c r="AV59" s="212"/>
      <c r="AW59" s="212"/>
      <c r="AX59" s="212"/>
      <c r="AY59" s="213"/>
      <c r="AZ59" s="74"/>
      <c r="BA59" s="212"/>
      <c r="BB59" s="212"/>
      <c r="BC59" s="212"/>
      <c r="BD59" s="212"/>
      <c r="BE59" s="213"/>
      <c r="BF59" s="4"/>
      <c r="BH59" s="82"/>
      <c r="BI59" s="253"/>
      <c r="BJ59" s="253"/>
      <c r="BK59" s="253"/>
      <c r="BL59" s="253"/>
    </row>
    <row r="60" spans="1:64" ht="13.5" customHeight="1" x14ac:dyDescent="0.15">
      <c r="A60" s="4"/>
      <c r="B60" s="20"/>
      <c r="C60" s="642"/>
      <c r="D60" s="642"/>
      <c r="E60" s="642"/>
      <c r="F60" s="642"/>
      <c r="G60" s="642"/>
      <c r="H60" s="643"/>
      <c r="I60" s="20"/>
      <c r="J60" s="83" t="s">
        <v>59</v>
      </c>
      <c r="K60" s="84" t="s">
        <v>60</v>
      </c>
      <c r="L60" s="85"/>
      <c r="M60" s="85"/>
      <c r="N60" s="85"/>
      <c r="O60" s="85"/>
      <c r="P60" s="85"/>
      <c r="Q60" s="85"/>
      <c r="R60" s="85"/>
      <c r="S60" s="85"/>
      <c r="T60" s="85"/>
      <c r="U60" s="85"/>
      <c r="V60" s="85"/>
      <c r="W60" s="85"/>
      <c r="X60" s="85"/>
      <c r="Y60" s="85"/>
      <c r="Z60" s="85"/>
      <c r="AA60" s="85"/>
      <c r="AB60" s="85"/>
      <c r="AC60" s="85"/>
      <c r="AD60" s="85"/>
      <c r="AE60" s="85"/>
      <c r="AF60" s="85"/>
      <c r="AG60" s="85"/>
      <c r="AH60" s="85"/>
      <c r="AI60" s="22"/>
      <c r="AL60" s="15"/>
      <c r="AM60" s="19"/>
      <c r="AR60" s="15"/>
      <c r="AS60" s="75" t="s">
        <v>49</v>
      </c>
      <c r="AT60" s="212"/>
      <c r="AU60" s="212"/>
      <c r="AV60" s="212"/>
      <c r="AW60" s="212"/>
      <c r="AX60" s="212"/>
      <c r="AY60" s="213"/>
      <c r="AZ60" s="74"/>
      <c r="BA60" s="212"/>
      <c r="BB60" s="212"/>
      <c r="BC60" s="212"/>
      <c r="BD60" s="212"/>
      <c r="BE60" s="213"/>
      <c r="BF60" s="4"/>
      <c r="BH60" s="591"/>
      <c r="BI60" s="591"/>
      <c r="BJ60" s="591"/>
      <c r="BK60" s="591"/>
      <c r="BL60" s="591"/>
    </row>
    <row r="61" spans="1:64" ht="13.5" customHeight="1" x14ac:dyDescent="0.15">
      <c r="A61" s="4"/>
      <c r="B61" s="20"/>
      <c r="C61" s="642"/>
      <c r="D61" s="642"/>
      <c r="E61" s="642"/>
      <c r="F61" s="642"/>
      <c r="G61" s="642"/>
      <c r="H61" s="643"/>
      <c r="I61" s="20"/>
      <c r="J61" s="83" t="s">
        <v>61</v>
      </c>
      <c r="K61" s="548" t="s">
        <v>242</v>
      </c>
      <c r="L61" s="548"/>
      <c r="M61" s="548"/>
      <c r="N61" s="548"/>
      <c r="O61" s="548"/>
      <c r="P61" s="548"/>
      <c r="Q61" s="548"/>
      <c r="R61" s="548"/>
      <c r="S61" s="548"/>
      <c r="T61" s="548"/>
      <c r="U61" s="548"/>
      <c r="V61" s="548"/>
      <c r="W61" s="548"/>
      <c r="X61" s="548"/>
      <c r="Y61" s="548"/>
      <c r="Z61" s="548"/>
      <c r="AA61" s="548"/>
      <c r="AB61" s="548"/>
      <c r="AC61" s="548"/>
      <c r="AD61" s="548"/>
      <c r="AE61" s="548"/>
      <c r="AF61" s="548"/>
      <c r="AG61" s="548"/>
      <c r="AH61" s="555"/>
      <c r="AI61" s="22"/>
      <c r="AL61" s="15"/>
      <c r="AM61" s="19"/>
      <c r="AR61" s="15"/>
      <c r="AS61" s="77" t="s">
        <v>50</v>
      </c>
      <c r="AT61" s="80"/>
      <c r="AU61" s="80"/>
      <c r="AV61" s="80"/>
      <c r="AW61" s="80"/>
      <c r="AX61" s="80"/>
      <c r="AY61" s="81"/>
      <c r="AZ61" s="74"/>
      <c r="BA61" s="80"/>
      <c r="BB61" s="80"/>
      <c r="BC61" s="80"/>
      <c r="BD61" s="80"/>
      <c r="BE61" s="81"/>
      <c r="BF61" s="4"/>
      <c r="BH61" s="591"/>
      <c r="BI61" s="591"/>
      <c r="BJ61" s="591"/>
      <c r="BK61" s="591"/>
      <c r="BL61" s="591"/>
    </row>
    <row r="62" spans="1:64" ht="13.5" customHeight="1" x14ac:dyDescent="0.15">
      <c r="A62" s="4"/>
      <c r="B62" s="20"/>
      <c r="C62" s="642"/>
      <c r="D62" s="642"/>
      <c r="E62" s="642"/>
      <c r="F62" s="642"/>
      <c r="G62" s="642"/>
      <c r="H62" s="643"/>
      <c r="I62" s="20"/>
      <c r="J62" s="83"/>
      <c r="K62" s="548"/>
      <c r="L62" s="548"/>
      <c r="M62" s="548"/>
      <c r="N62" s="548"/>
      <c r="O62" s="548"/>
      <c r="P62" s="548"/>
      <c r="Q62" s="548"/>
      <c r="R62" s="548"/>
      <c r="S62" s="548"/>
      <c r="T62" s="548"/>
      <c r="U62" s="548"/>
      <c r="V62" s="548"/>
      <c r="W62" s="548"/>
      <c r="X62" s="548"/>
      <c r="Y62" s="548"/>
      <c r="Z62" s="548"/>
      <c r="AA62" s="548"/>
      <c r="AB62" s="548"/>
      <c r="AC62" s="548"/>
      <c r="AD62" s="548"/>
      <c r="AE62" s="548"/>
      <c r="AF62" s="548"/>
      <c r="AG62" s="548"/>
      <c r="AH62" s="555"/>
      <c r="AI62" s="22"/>
      <c r="AL62" s="15"/>
      <c r="AM62" s="19"/>
      <c r="AR62" s="15"/>
      <c r="AS62" s="74" t="s">
        <v>51</v>
      </c>
      <c r="AT62" s="80"/>
      <c r="AU62" s="80"/>
      <c r="AV62" s="80"/>
      <c r="AW62" s="80"/>
      <c r="AX62" s="80"/>
      <c r="AY62" s="81"/>
      <c r="AZ62" s="75"/>
      <c r="BA62" s="80"/>
      <c r="BB62" s="80"/>
      <c r="BC62" s="80"/>
      <c r="BD62" s="80"/>
      <c r="BE62" s="81"/>
      <c r="BF62" s="4"/>
      <c r="BH62" s="591"/>
      <c r="BI62" s="591"/>
      <c r="BJ62" s="591"/>
      <c r="BK62" s="591"/>
      <c r="BL62" s="591"/>
    </row>
    <row r="63" spans="1:64" ht="13.5" customHeight="1" x14ac:dyDescent="0.15">
      <c r="A63" s="4"/>
      <c r="B63" s="20"/>
      <c r="C63" s="642"/>
      <c r="D63" s="642"/>
      <c r="E63" s="642"/>
      <c r="F63" s="642"/>
      <c r="G63" s="642"/>
      <c r="H63" s="643"/>
      <c r="I63" s="20"/>
      <c r="J63" s="86"/>
      <c r="K63" s="301"/>
      <c r="L63" s="301"/>
      <c r="M63" s="301"/>
      <c r="N63" s="301"/>
      <c r="O63" s="301"/>
      <c r="P63" s="301"/>
      <c r="Q63" s="301"/>
      <c r="R63" s="301"/>
      <c r="S63" s="301"/>
      <c r="T63" s="301"/>
      <c r="U63" s="301"/>
      <c r="V63" s="301"/>
      <c r="W63" s="301"/>
      <c r="X63" s="301"/>
      <c r="Y63" s="301"/>
      <c r="Z63" s="301"/>
      <c r="AA63" s="301"/>
      <c r="AB63" s="301"/>
      <c r="AC63" s="301"/>
      <c r="AD63" s="301"/>
      <c r="AE63" s="301"/>
      <c r="AF63" s="301"/>
      <c r="AG63" s="301"/>
      <c r="AH63" s="302"/>
      <c r="AI63" s="22"/>
      <c r="AL63" s="15"/>
      <c r="AM63" s="19"/>
      <c r="AR63" s="15"/>
      <c r="AS63" s="74"/>
      <c r="AT63" s="253"/>
      <c r="AU63" s="253"/>
      <c r="AV63" s="253"/>
      <c r="AW63" s="253"/>
      <c r="AX63" s="253"/>
      <c r="AY63" s="254"/>
      <c r="AZ63" s="75"/>
      <c r="BA63" s="253"/>
      <c r="BB63" s="253"/>
      <c r="BC63" s="253"/>
      <c r="BD63" s="253"/>
      <c r="BE63" s="254"/>
      <c r="BF63" s="4"/>
      <c r="BH63" s="82"/>
      <c r="BI63" s="253"/>
      <c r="BJ63" s="253"/>
      <c r="BK63" s="253"/>
      <c r="BL63" s="253"/>
    </row>
    <row r="64" spans="1:64" ht="13.5" customHeight="1" x14ac:dyDescent="0.15">
      <c r="A64" s="4"/>
      <c r="B64" s="20"/>
      <c r="C64" s="642"/>
      <c r="D64" s="642"/>
      <c r="E64" s="642"/>
      <c r="F64" s="642"/>
      <c r="G64" s="642"/>
      <c r="H64" s="643"/>
      <c r="I64" s="20"/>
      <c r="J64" s="64" t="s">
        <v>64</v>
      </c>
      <c r="K64" s="574" t="s">
        <v>65</v>
      </c>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5"/>
      <c r="AI64" s="518" t="s">
        <v>15</v>
      </c>
      <c r="AJ64" s="519"/>
      <c r="AK64" s="519"/>
      <c r="AL64" s="520"/>
      <c r="AM64" s="19"/>
      <c r="AR64" s="15"/>
      <c r="AS64" s="75" t="s">
        <v>54</v>
      </c>
      <c r="AT64" s="82"/>
      <c r="AU64" s="82"/>
      <c r="AV64" s="82"/>
      <c r="AW64" s="82"/>
      <c r="AX64" s="82"/>
      <c r="AY64" s="87"/>
      <c r="AZ64" s="74"/>
      <c r="BA64" s="82"/>
      <c r="BB64" s="82"/>
      <c r="BC64" s="82"/>
      <c r="BD64" s="82"/>
      <c r="BE64" s="87"/>
      <c r="BF64" s="4"/>
      <c r="BH64" s="82"/>
      <c r="BI64" s="253"/>
      <c r="BJ64" s="253"/>
      <c r="BK64" s="253"/>
      <c r="BL64" s="253"/>
    </row>
    <row r="65" spans="1:64" ht="13.5" customHeight="1" x14ac:dyDescent="0.15">
      <c r="A65" s="4"/>
      <c r="B65" s="20"/>
      <c r="C65" s="642"/>
      <c r="D65" s="642"/>
      <c r="E65" s="642"/>
      <c r="F65" s="642"/>
      <c r="G65" s="642"/>
      <c r="H65" s="643"/>
      <c r="I65" s="20"/>
      <c r="J65" s="78"/>
      <c r="K65" s="549"/>
      <c r="L65" s="549"/>
      <c r="M65" s="549"/>
      <c r="N65" s="549"/>
      <c r="O65" s="549"/>
      <c r="P65" s="549"/>
      <c r="Q65" s="549"/>
      <c r="R65" s="549"/>
      <c r="S65" s="549"/>
      <c r="T65" s="549"/>
      <c r="U65" s="549"/>
      <c r="V65" s="549"/>
      <c r="W65" s="549"/>
      <c r="X65" s="549"/>
      <c r="Y65" s="549"/>
      <c r="Z65" s="549"/>
      <c r="AA65" s="549"/>
      <c r="AB65" s="549"/>
      <c r="AC65" s="549"/>
      <c r="AD65" s="549"/>
      <c r="AE65" s="549"/>
      <c r="AF65" s="549"/>
      <c r="AG65" s="549"/>
      <c r="AH65" s="618"/>
      <c r="AI65" s="22"/>
      <c r="AL65" s="15"/>
      <c r="AM65" s="19"/>
      <c r="AR65" s="15"/>
      <c r="AS65" s="74" t="s">
        <v>57</v>
      </c>
      <c r="AT65" s="82"/>
      <c r="AU65" s="82"/>
      <c r="AV65" s="82"/>
      <c r="AW65" s="82"/>
      <c r="AX65" s="82"/>
      <c r="AY65" s="87"/>
      <c r="AZ65" s="74"/>
      <c r="BA65" s="82"/>
      <c r="BB65" s="82"/>
      <c r="BC65" s="82"/>
      <c r="BD65" s="82"/>
      <c r="BE65" s="87"/>
      <c r="BF65" s="4"/>
      <c r="BH65" s="516"/>
      <c r="BI65" s="516"/>
      <c r="BJ65" s="516"/>
      <c r="BK65" s="516"/>
      <c r="BL65" s="516"/>
    </row>
    <row r="66" spans="1:64" ht="13.5" customHeight="1" x14ac:dyDescent="0.15">
      <c r="A66" s="4"/>
      <c r="B66" s="20"/>
      <c r="C66" s="642"/>
      <c r="D66" s="642"/>
      <c r="E66" s="642"/>
      <c r="F66" s="642"/>
      <c r="G66" s="642"/>
      <c r="H66" s="643"/>
      <c r="I66" s="20"/>
      <c r="J66" s="78" t="s">
        <v>55</v>
      </c>
      <c r="K66" s="572" t="s">
        <v>67</v>
      </c>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3"/>
      <c r="AI66" s="22"/>
      <c r="AL66" s="15"/>
      <c r="AM66" s="19"/>
      <c r="AR66" s="15"/>
      <c r="AS66" s="74" t="s">
        <v>58</v>
      </c>
      <c r="AT66" s="88"/>
      <c r="AU66" s="88"/>
      <c r="AV66" s="88"/>
      <c r="AW66" s="88"/>
      <c r="AX66" s="88"/>
      <c r="AY66" s="89"/>
      <c r="AZ66" s="74"/>
      <c r="BA66" s="88"/>
      <c r="BB66" s="88"/>
      <c r="BC66" s="88"/>
      <c r="BD66" s="88"/>
      <c r="BE66" s="89"/>
      <c r="BF66" s="4"/>
    </row>
    <row r="67" spans="1:64" ht="13.5" customHeight="1" x14ac:dyDescent="0.15">
      <c r="A67" s="4"/>
      <c r="B67" s="20"/>
      <c r="C67" s="642"/>
      <c r="D67" s="642"/>
      <c r="E67" s="642"/>
      <c r="F67" s="642"/>
      <c r="G67" s="642"/>
      <c r="H67" s="643"/>
      <c r="I67" s="20"/>
      <c r="J67" s="78"/>
      <c r="K67" s="572"/>
      <c r="L67" s="572"/>
      <c r="M67" s="572"/>
      <c r="N67" s="572"/>
      <c r="O67" s="572"/>
      <c r="P67" s="572"/>
      <c r="Q67" s="572"/>
      <c r="R67" s="572"/>
      <c r="S67" s="572"/>
      <c r="T67" s="572"/>
      <c r="U67" s="572"/>
      <c r="V67" s="572"/>
      <c r="W67" s="572"/>
      <c r="X67" s="572"/>
      <c r="Y67" s="572"/>
      <c r="Z67" s="572"/>
      <c r="AA67" s="572"/>
      <c r="AB67" s="572"/>
      <c r="AC67" s="572"/>
      <c r="AD67" s="572"/>
      <c r="AE67" s="572"/>
      <c r="AF67" s="572"/>
      <c r="AG67" s="572"/>
      <c r="AH67" s="573"/>
      <c r="AI67" s="22"/>
      <c r="AL67" s="15"/>
      <c r="AM67" s="19"/>
      <c r="AR67" s="15"/>
      <c r="AS67" s="74"/>
      <c r="AT67" s="212"/>
      <c r="AU67" s="212"/>
      <c r="AV67" s="212"/>
      <c r="AW67" s="212"/>
      <c r="AX67" s="212"/>
      <c r="AY67" s="213"/>
      <c r="AZ67" s="74"/>
      <c r="BA67" s="212"/>
      <c r="BB67" s="212"/>
      <c r="BC67" s="212"/>
      <c r="BD67" s="212"/>
      <c r="BE67" s="213"/>
      <c r="BF67" s="4"/>
      <c r="BH67" s="642"/>
      <c r="BI67" s="642"/>
      <c r="BJ67" s="642"/>
      <c r="BK67" s="642"/>
      <c r="BL67" s="642"/>
    </row>
    <row r="68" spans="1:64" ht="13.5" customHeight="1" x14ac:dyDescent="0.15">
      <c r="A68" s="4"/>
      <c r="B68" s="20"/>
      <c r="C68" s="642"/>
      <c r="D68" s="642"/>
      <c r="E68" s="642"/>
      <c r="F68" s="642"/>
      <c r="G68" s="642"/>
      <c r="H68" s="643"/>
      <c r="I68" s="20"/>
      <c r="J68" s="64" t="s">
        <v>70</v>
      </c>
      <c r="K68" s="570" t="s">
        <v>71</v>
      </c>
      <c r="L68" s="570"/>
      <c r="M68" s="570"/>
      <c r="N68" s="570"/>
      <c r="O68" s="570"/>
      <c r="P68" s="570"/>
      <c r="Q68" s="570"/>
      <c r="R68" s="570"/>
      <c r="S68" s="570"/>
      <c r="T68" s="570"/>
      <c r="U68" s="570"/>
      <c r="V68" s="570"/>
      <c r="W68" s="570"/>
      <c r="X68" s="570"/>
      <c r="Y68" s="570"/>
      <c r="Z68" s="570"/>
      <c r="AA68" s="570"/>
      <c r="AB68" s="570"/>
      <c r="AC68" s="570"/>
      <c r="AD68" s="570"/>
      <c r="AE68" s="570"/>
      <c r="AF68" s="570"/>
      <c r="AG68" s="570"/>
      <c r="AH68" s="571"/>
      <c r="AI68" s="518" t="s">
        <v>15</v>
      </c>
      <c r="AJ68" s="519"/>
      <c r="AK68" s="519"/>
      <c r="AL68" s="520"/>
      <c r="AM68" s="19"/>
      <c r="AR68" s="15"/>
      <c r="AS68" s="75" t="s">
        <v>62</v>
      </c>
      <c r="AT68" s="253"/>
      <c r="AU68" s="253"/>
      <c r="AV68" s="253"/>
      <c r="AW68" s="253"/>
      <c r="AX68" s="253"/>
      <c r="AY68" s="254"/>
      <c r="AZ68" s="74"/>
      <c r="BA68" s="253"/>
      <c r="BB68" s="253"/>
      <c r="BC68" s="253"/>
      <c r="BD68" s="253"/>
      <c r="BE68" s="254"/>
      <c r="BF68" s="4"/>
      <c r="BH68" s="642"/>
      <c r="BI68" s="642"/>
      <c r="BJ68" s="642"/>
      <c r="BK68" s="642"/>
      <c r="BL68" s="642"/>
    </row>
    <row r="69" spans="1:64" ht="13.5" customHeight="1" x14ac:dyDescent="0.15">
      <c r="A69" s="4"/>
      <c r="B69" s="20"/>
      <c r="C69" s="642"/>
      <c r="D69" s="642"/>
      <c r="E69" s="642"/>
      <c r="F69" s="642"/>
      <c r="G69" s="642"/>
      <c r="H69" s="643"/>
      <c r="I69" s="20"/>
      <c r="J69" s="78"/>
      <c r="K69" s="572"/>
      <c r="L69" s="572"/>
      <c r="M69" s="572"/>
      <c r="N69" s="572"/>
      <c r="O69" s="572"/>
      <c r="P69" s="572"/>
      <c r="Q69" s="572"/>
      <c r="R69" s="572"/>
      <c r="S69" s="572"/>
      <c r="T69" s="572"/>
      <c r="U69" s="572"/>
      <c r="V69" s="572"/>
      <c r="W69" s="572"/>
      <c r="X69" s="572"/>
      <c r="Y69" s="572"/>
      <c r="Z69" s="572"/>
      <c r="AA69" s="572"/>
      <c r="AB69" s="572"/>
      <c r="AC69" s="572"/>
      <c r="AD69" s="572"/>
      <c r="AE69" s="572"/>
      <c r="AF69" s="572"/>
      <c r="AG69" s="572"/>
      <c r="AH69" s="573"/>
      <c r="AI69" s="22"/>
      <c r="AL69" s="15"/>
      <c r="AM69" s="19"/>
      <c r="AR69" s="15"/>
      <c r="AS69" s="75" t="s">
        <v>63</v>
      </c>
      <c r="AT69" s="221"/>
      <c r="AU69" s="221"/>
      <c r="AV69" s="221"/>
      <c r="AW69" s="221"/>
      <c r="AX69" s="221"/>
      <c r="AY69" s="230"/>
      <c r="AZ69" s="75"/>
      <c r="BA69" s="221"/>
      <c r="BB69" s="221"/>
      <c r="BC69" s="221"/>
      <c r="BD69" s="221"/>
      <c r="BE69" s="230"/>
      <c r="BF69" s="4"/>
      <c r="BH69" s="642"/>
      <c r="BI69" s="642"/>
      <c r="BJ69" s="642"/>
      <c r="BK69" s="642"/>
      <c r="BL69" s="642"/>
    </row>
    <row r="70" spans="1:64" ht="13.5" customHeight="1" x14ac:dyDescent="0.15">
      <c r="A70" s="4"/>
      <c r="B70" s="20"/>
      <c r="C70" s="642"/>
      <c r="D70" s="642"/>
      <c r="E70" s="642"/>
      <c r="F70" s="642"/>
      <c r="G70" s="642"/>
      <c r="H70" s="643"/>
      <c r="I70" s="20"/>
      <c r="J70" s="78" t="s">
        <v>55</v>
      </c>
      <c r="K70" s="572" t="s">
        <v>73</v>
      </c>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3"/>
      <c r="AI70" s="22"/>
      <c r="AL70" s="15"/>
      <c r="AM70" s="19"/>
      <c r="AR70" s="15"/>
      <c r="AS70" s="74" t="s">
        <v>66</v>
      </c>
      <c r="AT70" s="82"/>
      <c r="AU70" s="82"/>
      <c r="AV70" s="82"/>
      <c r="AW70" s="82"/>
      <c r="AX70" s="82"/>
      <c r="AY70" s="87"/>
      <c r="AZ70" s="74"/>
      <c r="BA70" s="82"/>
      <c r="BB70" s="82"/>
      <c r="BC70" s="82"/>
      <c r="BD70" s="82"/>
      <c r="BE70" s="87"/>
      <c r="BF70" s="4"/>
      <c r="BH70" s="642"/>
      <c r="BI70" s="642"/>
      <c r="BJ70" s="642"/>
      <c r="BK70" s="642"/>
      <c r="BL70" s="642"/>
    </row>
    <row r="71" spans="1:64" ht="13.5" customHeight="1" x14ac:dyDescent="0.15">
      <c r="A71" s="37"/>
      <c r="B71" s="32"/>
      <c r="C71" s="284"/>
      <c r="D71" s="284"/>
      <c r="E71" s="284"/>
      <c r="F71" s="284"/>
      <c r="G71" s="284"/>
      <c r="H71" s="285"/>
      <c r="I71" s="32"/>
      <c r="J71" s="97"/>
      <c r="K71" s="660"/>
      <c r="L71" s="660"/>
      <c r="M71" s="660"/>
      <c r="N71" s="660"/>
      <c r="O71" s="660"/>
      <c r="P71" s="660"/>
      <c r="Q71" s="660"/>
      <c r="R71" s="660"/>
      <c r="S71" s="660"/>
      <c r="T71" s="660"/>
      <c r="U71" s="660"/>
      <c r="V71" s="660"/>
      <c r="W71" s="660"/>
      <c r="X71" s="660"/>
      <c r="Y71" s="660"/>
      <c r="Z71" s="660"/>
      <c r="AA71" s="660"/>
      <c r="AB71" s="660"/>
      <c r="AC71" s="660"/>
      <c r="AD71" s="660"/>
      <c r="AE71" s="660"/>
      <c r="AF71" s="660"/>
      <c r="AG71" s="660"/>
      <c r="AH71" s="661"/>
      <c r="AI71" s="36"/>
      <c r="AJ71" s="33"/>
      <c r="AK71" s="33"/>
      <c r="AL71" s="52"/>
      <c r="AM71" s="53"/>
      <c r="AN71" s="33"/>
      <c r="AO71" s="33"/>
      <c r="AP71" s="33"/>
      <c r="AQ71" s="33"/>
      <c r="AR71" s="52"/>
      <c r="AS71" s="443"/>
      <c r="AT71" s="444"/>
      <c r="AU71" s="444"/>
      <c r="AV71" s="444"/>
      <c r="AW71" s="444"/>
      <c r="AX71" s="444"/>
      <c r="AY71" s="445"/>
      <c r="AZ71" s="443"/>
      <c r="BA71" s="444"/>
      <c r="BB71" s="444"/>
      <c r="BC71" s="444"/>
      <c r="BD71" s="444"/>
      <c r="BE71" s="445"/>
      <c r="BF71" s="4"/>
      <c r="BH71" s="642"/>
      <c r="BI71" s="642"/>
      <c r="BJ71" s="642"/>
      <c r="BK71" s="642"/>
      <c r="BL71" s="642"/>
    </row>
    <row r="72" spans="1:64" ht="13.5" customHeight="1" x14ac:dyDescent="0.15">
      <c r="A72" s="4"/>
      <c r="B72" s="422"/>
      <c r="C72" s="428"/>
      <c r="D72" s="428"/>
      <c r="E72" s="428"/>
      <c r="F72" s="428"/>
      <c r="G72" s="428"/>
      <c r="H72" s="429"/>
      <c r="I72" s="422"/>
      <c r="J72" s="447" t="s">
        <v>75</v>
      </c>
      <c r="K72" s="662" t="s">
        <v>76</v>
      </c>
      <c r="L72" s="662"/>
      <c r="M72" s="662"/>
      <c r="N72" s="662"/>
      <c r="O72" s="662"/>
      <c r="P72" s="662"/>
      <c r="Q72" s="662"/>
      <c r="R72" s="662"/>
      <c r="S72" s="662"/>
      <c r="T72" s="662"/>
      <c r="U72" s="662"/>
      <c r="V72" s="662"/>
      <c r="W72" s="662"/>
      <c r="X72" s="662"/>
      <c r="Y72" s="662"/>
      <c r="Z72" s="662"/>
      <c r="AA72" s="662"/>
      <c r="AB72" s="662"/>
      <c r="AC72" s="662"/>
      <c r="AD72" s="662"/>
      <c r="AE72" s="662"/>
      <c r="AF72" s="662"/>
      <c r="AG72" s="662"/>
      <c r="AH72" s="663"/>
      <c r="AI72" s="664" t="s">
        <v>15</v>
      </c>
      <c r="AJ72" s="665"/>
      <c r="AK72" s="665"/>
      <c r="AL72" s="666"/>
      <c r="AM72" s="70"/>
      <c r="AN72" s="5"/>
      <c r="AO72" s="5"/>
      <c r="AP72" s="5"/>
      <c r="AQ72" s="5"/>
      <c r="AR72" s="5"/>
      <c r="AS72" s="201" t="s">
        <v>68</v>
      </c>
      <c r="AT72" s="199"/>
      <c r="AU72" s="199"/>
      <c r="AV72" s="199"/>
      <c r="AW72" s="199"/>
      <c r="AX72" s="199"/>
      <c r="AY72" s="200"/>
      <c r="AZ72" s="201"/>
      <c r="BA72" s="199"/>
      <c r="BB72" s="199"/>
      <c r="BC72" s="199"/>
      <c r="BD72" s="199"/>
      <c r="BE72" s="200"/>
      <c r="BF72" s="4"/>
      <c r="BH72" s="642"/>
      <c r="BI72" s="642"/>
      <c r="BJ72" s="642"/>
      <c r="BK72" s="642"/>
      <c r="BL72" s="642"/>
    </row>
    <row r="73" spans="1:64" ht="13.5" customHeight="1" x14ac:dyDescent="0.15">
      <c r="A73" s="4"/>
      <c r="B73" s="20"/>
      <c r="C73" s="414"/>
      <c r="D73" s="414"/>
      <c r="E73" s="414"/>
      <c r="F73" s="414"/>
      <c r="G73" s="414"/>
      <c r="H73" s="420"/>
      <c r="I73" s="20"/>
      <c r="J73" s="78"/>
      <c r="K73" s="549"/>
      <c r="L73" s="549"/>
      <c r="M73" s="549"/>
      <c r="N73" s="549"/>
      <c r="O73" s="549"/>
      <c r="P73" s="549"/>
      <c r="Q73" s="549"/>
      <c r="R73" s="549"/>
      <c r="S73" s="549"/>
      <c r="T73" s="549"/>
      <c r="U73" s="549"/>
      <c r="V73" s="549"/>
      <c r="W73" s="549"/>
      <c r="X73" s="549"/>
      <c r="Y73" s="549"/>
      <c r="Z73" s="549"/>
      <c r="AA73" s="549"/>
      <c r="AB73" s="549"/>
      <c r="AC73" s="549"/>
      <c r="AD73" s="549"/>
      <c r="AE73" s="549"/>
      <c r="AF73" s="549"/>
      <c r="AG73" s="549"/>
      <c r="AH73" s="618"/>
      <c r="AI73" s="22"/>
      <c r="AL73" s="15"/>
      <c r="AM73" s="19"/>
      <c r="AS73" s="74" t="s">
        <v>69</v>
      </c>
      <c r="AT73" s="253"/>
      <c r="AU73" s="253"/>
      <c r="AV73" s="253"/>
      <c r="AW73" s="253"/>
      <c r="AX73" s="253"/>
      <c r="AY73" s="254"/>
      <c r="AZ73" s="74"/>
      <c r="BA73" s="253"/>
      <c r="BB73" s="253"/>
      <c r="BC73" s="253"/>
      <c r="BD73" s="253"/>
      <c r="BE73" s="254"/>
      <c r="BF73" s="4"/>
      <c r="BH73" s="642"/>
      <c r="BI73" s="642"/>
      <c r="BJ73" s="642"/>
      <c r="BK73" s="642"/>
      <c r="BL73" s="642"/>
    </row>
    <row r="74" spans="1:64" ht="13.5" customHeight="1" x14ac:dyDescent="0.15">
      <c r="A74" s="4"/>
      <c r="B74" s="20"/>
      <c r="C74" s="414"/>
      <c r="D74" s="414"/>
      <c r="E74" s="414"/>
      <c r="F74" s="414"/>
      <c r="G74" s="414"/>
      <c r="H74" s="420"/>
      <c r="I74" s="20"/>
      <c r="J74" s="78" t="s">
        <v>55</v>
      </c>
      <c r="K74" s="2" t="s">
        <v>56</v>
      </c>
      <c r="L74" s="425"/>
      <c r="M74" s="425"/>
      <c r="N74" s="425"/>
      <c r="O74" s="425"/>
      <c r="P74" s="425"/>
      <c r="Q74" s="425"/>
      <c r="R74" s="425"/>
      <c r="S74" s="425"/>
      <c r="T74" s="425"/>
      <c r="U74" s="425"/>
      <c r="V74" s="425"/>
      <c r="W74" s="425"/>
      <c r="X74" s="425"/>
      <c r="Y74" s="425"/>
      <c r="Z74" s="425"/>
      <c r="AA74" s="425"/>
      <c r="AB74" s="425"/>
      <c r="AC74" s="425"/>
      <c r="AD74" s="425"/>
      <c r="AE74" s="425"/>
      <c r="AF74" s="425"/>
      <c r="AG74" s="425"/>
      <c r="AH74" s="425"/>
      <c r="AI74" s="433"/>
      <c r="AJ74" s="434"/>
      <c r="AK74" s="434"/>
      <c r="AL74" s="435"/>
      <c r="AM74" s="19"/>
      <c r="AS74" s="74" t="s">
        <v>72</v>
      </c>
      <c r="AT74" s="408"/>
      <c r="AU74" s="408"/>
      <c r="AV74" s="408"/>
      <c r="AW74" s="408"/>
      <c r="AX74" s="408"/>
      <c r="AY74" s="409"/>
      <c r="AZ74" s="75"/>
      <c r="BA74" s="408"/>
      <c r="BB74" s="408"/>
      <c r="BC74" s="408"/>
      <c r="BD74" s="408"/>
      <c r="BE74" s="409"/>
      <c r="BF74" s="4"/>
      <c r="BH74" s="642"/>
      <c r="BI74" s="642"/>
      <c r="BJ74" s="642"/>
      <c r="BK74" s="642"/>
      <c r="BL74" s="642"/>
    </row>
    <row r="75" spans="1:64" ht="13.5" customHeight="1" x14ac:dyDescent="0.15">
      <c r="A75" s="4"/>
      <c r="B75" s="20"/>
      <c r="C75" s="414"/>
      <c r="D75" s="414"/>
      <c r="E75" s="414"/>
      <c r="F75" s="414"/>
      <c r="G75" s="414"/>
      <c r="H75" s="420"/>
      <c r="I75" s="20"/>
      <c r="J75" s="78" t="s">
        <v>59</v>
      </c>
      <c r="K75" s="2" t="s">
        <v>79</v>
      </c>
      <c r="L75" s="425"/>
      <c r="M75" s="425"/>
      <c r="N75" s="425"/>
      <c r="O75" s="425"/>
      <c r="P75" s="425"/>
      <c r="Q75" s="425"/>
      <c r="R75" s="425"/>
      <c r="S75" s="425"/>
      <c r="T75" s="425"/>
      <c r="U75" s="425"/>
      <c r="V75" s="425"/>
      <c r="W75" s="425"/>
      <c r="X75" s="425"/>
      <c r="Y75" s="425"/>
      <c r="Z75" s="425"/>
      <c r="AA75" s="425"/>
      <c r="AB75" s="425"/>
      <c r="AC75" s="425"/>
      <c r="AD75" s="425"/>
      <c r="AE75" s="425"/>
      <c r="AF75" s="425"/>
      <c r="AG75" s="425"/>
      <c r="AH75" s="425"/>
      <c r="AI75" s="433"/>
      <c r="AJ75" s="434"/>
      <c r="AK75" s="434"/>
      <c r="AL75" s="435"/>
      <c r="AM75" s="19"/>
      <c r="AS75" s="252"/>
      <c r="AT75" s="253"/>
      <c r="AU75" s="253"/>
      <c r="AV75" s="253"/>
      <c r="AW75" s="253"/>
      <c r="AX75" s="253"/>
      <c r="AY75" s="254"/>
      <c r="AZ75" s="252"/>
      <c r="BA75" s="253"/>
      <c r="BB75" s="253"/>
      <c r="BC75" s="253"/>
      <c r="BD75" s="253"/>
      <c r="BE75" s="254"/>
      <c r="BF75" s="4"/>
      <c r="BH75" s="642"/>
      <c r="BI75" s="642"/>
      <c r="BJ75" s="642"/>
      <c r="BK75" s="642"/>
      <c r="BL75" s="642"/>
    </row>
    <row r="76" spans="1:64" ht="13.5" customHeight="1" x14ac:dyDescent="0.15">
      <c r="A76" s="4"/>
      <c r="B76" s="20"/>
      <c r="C76" s="414"/>
      <c r="D76" s="414"/>
      <c r="E76" s="414"/>
      <c r="F76" s="414"/>
      <c r="G76" s="414"/>
      <c r="H76" s="420"/>
      <c r="I76" s="20"/>
      <c r="J76" s="78" t="s">
        <v>61</v>
      </c>
      <c r="K76" s="2" t="s">
        <v>60</v>
      </c>
      <c r="L76" s="425"/>
      <c r="M76" s="425"/>
      <c r="N76" s="425"/>
      <c r="O76" s="425"/>
      <c r="P76" s="425"/>
      <c r="Q76" s="425"/>
      <c r="R76" s="425"/>
      <c r="S76" s="425"/>
      <c r="T76" s="425"/>
      <c r="U76" s="425"/>
      <c r="V76" s="425"/>
      <c r="W76" s="425"/>
      <c r="X76" s="425"/>
      <c r="Y76" s="425"/>
      <c r="Z76" s="425"/>
      <c r="AA76" s="425"/>
      <c r="AB76" s="425"/>
      <c r="AC76" s="425"/>
      <c r="AD76" s="425"/>
      <c r="AE76" s="425"/>
      <c r="AF76" s="425"/>
      <c r="AG76" s="425"/>
      <c r="AH76" s="425"/>
      <c r="AI76" s="22"/>
      <c r="AL76" s="15"/>
      <c r="AM76" s="19"/>
      <c r="AS76" s="90"/>
      <c r="AT76" s="253"/>
      <c r="AU76" s="253"/>
      <c r="AV76" s="253"/>
      <c r="AW76" s="253"/>
      <c r="AX76" s="253"/>
      <c r="AY76" s="254"/>
      <c r="AZ76" s="90"/>
      <c r="BA76" s="253"/>
      <c r="BB76" s="253"/>
      <c r="BC76" s="253"/>
      <c r="BD76" s="253"/>
      <c r="BE76" s="254"/>
      <c r="BF76" s="4"/>
      <c r="BH76" s="642"/>
      <c r="BI76" s="642"/>
      <c r="BJ76" s="642"/>
      <c r="BK76" s="642"/>
      <c r="BL76" s="642"/>
    </row>
    <row r="77" spans="1:64" ht="13.5" customHeight="1" x14ac:dyDescent="0.15">
      <c r="A77" s="4"/>
      <c r="B77" s="20"/>
      <c r="C77" s="414"/>
      <c r="D77" s="414"/>
      <c r="E77" s="414"/>
      <c r="F77" s="414"/>
      <c r="G77" s="414"/>
      <c r="H77" s="420"/>
      <c r="I77" s="20"/>
      <c r="J77" s="78" t="s">
        <v>81</v>
      </c>
      <c r="K77" s="549" t="s">
        <v>82</v>
      </c>
      <c r="L77" s="549"/>
      <c r="M77" s="549"/>
      <c r="N77" s="549"/>
      <c r="O77" s="549"/>
      <c r="P77" s="549"/>
      <c r="Q77" s="549"/>
      <c r="R77" s="549"/>
      <c r="S77" s="549"/>
      <c r="T77" s="549"/>
      <c r="U77" s="549"/>
      <c r="V77" s="549"/>
      <c r="W77" s="549"/>
      <c r="X77" s="549"/>
      <c r="Y77" s="549"/>
      <c r="Z77" s="549"/>
      <c r="AA77" s="549"/>
      <c r="AB77" s="549"/>
      <c r="AC77" s="549"/>
      <c r="AD77" s="549"/>
      <c r="AE77" s="549"/>
      <c r="AF77" s="549"/>
      <c r="AG77" s="549"/>
      <c r="AH77" s="618"/>
      <c r="AI77" s="22"/>
      <c r="AL77" s="15"/>
      <c r="AM77" s="19"/>
      <c r="AS77" s="252"/>
      <c r="AT77" s="253"/>
      <c r="AU77" s="253"/>
      <c r="AV77" s="253"/>
      <c r="AW77" s="253"/>
      <c r="AX77" s="253"/>
      <c r="AY77" s="254"/>
      <c r="AZ77" s="252"/>
      <c r="BA77" s="253"/>
      <c r="BB77" s="253"/>
      <c r="BC77" s="253"/>
      <c r="BD77" s="253"/>
      <c r="BE77" s="254"/>
      <c r="BF77" s="4"/>
      <c r="BH77" s="642"/>
      <c r="BI77" s="642"/>
      <c r="BJ77" s="642"/>
      <c r="BK77" s="642"/>
      <c r="BL77" s="642"/>
    </row>
    <row r="78" spans="1:64" ht="13.5" customHeight="1" x14ac:dyDescent="0.15">
      <c r="A78" s="4"/>
      <c r="B78" s="20"/>
      <c r="C78" s="414"/>
      <c r="D78" s="414"/>
      <c r="E78" s="414"/>
      <c r="F78" s="414"/>
      <c r="G78" s="414"/>
      <c r="H78" s="420"/>
      <c r="I78" s="20"/>
      <c r="J78" s="78"/>
      <c r="K78" s="549"/>
      <c r="L78" s="549"/>
      <c r="M78" s="549"/>
      <c r="N78" s="549"/>
      <c r="O78" s="549"/>
      <c r="P78" s="549"/>
      <c r="Q78" s="549"/>
      <c r="R78" s="549"/>
      <c r="S78" s="549"/>
      <c r="T78" s="549"/>
      <c r="U78" s="549"/>
      <c r="V78" s="549"/>
      <c r="W78" s="549"/>
      <c r="X78" s="549"/>
      <c r="Y78" s="549"/>
      <c r="Z78" s="549"/>
      <c r="AA78" s="549"/>
      <c r="AB78" s="549"/>
      <c r="AC78" s="549"/>
      <c r="AD78" s="549"/>
      <c r="AE78" s="549"/>
      <c r="AF78" s="549"/>
      <c r="AG78" s="549"/>
      <c r="AH78" s="618"/>
      <c r="AI78" s="22"/>
      <c r="AL78" s="15"/>
      <c r="AM78" s="19"/>
      <c r="AS78" s="252"/>
      <c r="AT78" s="253"/>
      <c r="AU78" s="253"/>
      <c r="AV78" s="253"/>
      <c r="AW78" s="253"/>
      <c r="AX78" s="253"/>
      <c r="AY78" s="254"/>
      <c r="AZ78" s="252"/>
      <c r="BA78" s="253"/>
      <c r="BB78" s="253"/>
      <c r="BC78" s="253"/>
      <c r="BD78" s="253"/>
      <c r="BE78" s="254"/>
      <c r="BF78" s="4"/>
      <c r="BH78" s="642"/>
      <c r="BI78" s="642"/>
      <c r="BJ78" s="642"/>
      <c r="BK78" s="642"/>
      <c r="BL78" s="642"/>
    </row>
    <row r="79" spans="1:64" ht="13.5" customHeight="1" x14ac:dyDescent="0.15">
      <c r="A79" s="4"/>
      <c r="B79" s="20"/>
      <c r="C79" s="414"/>
      <c r="D79" s="414"/>
      <c r="E79" s="414"/>
      <c r="F79" s="414"/>
      <c r="G79" s="414"/>
      <c r="H79" s="420"/>
      <c r="I79" s="20"/>
      <c r="J79" s="91" t="s">
        <v>83</v>
      </c>
      <c r="K79" s="548" t="s">
        <v>84</v>
      </c>
      <c r="L79" s="548"/>
      <c r="M79" s="548"/>
      <c r="N79" s="548"/>
      <c r="O79" s="548"/>
      <c r="P79" s="548"/>
      <c r="Q79" s="548"/>
      <c r="R79" s="548"/>
      <c r="S79" s="548"/>
      <c r="T79" s="548"/>
      <c r="U79" s="548"/>
      <c r="V79" s="548"/>
      <c r="W79" s="548"/>
      <c r="X79" s="548"/>
      <c r="Y79" s="548"/>
      <c r="Z79" s="548"/>
      <c r="AA79" s="548"/>
      <c r="AB79" s="548"/>
      <c r="AC79" s="548"/>
      <c r="AD79" s="548"/>
      <c r="AE79" s="548"/>
      <c r="AF79" s="548"/>
      <c r="AG79" s="548"/>
      <c r="AH79" s="555"/>
      <c r="AI79" s="657" t="s">
        <v>15</v>
      </c>
      <c r="AJ79" s="603"/>
      <c r="AK79" s="603"/>
      <c r="AL79" s="604"/>
      <c r="AM79" s="19"/>
      <c r="AS79" s="74" t="s">
        <v>74</v>
      </c>
      <c r="AT79" s="253"/>
      <c r="AU79" s="253"/>
      <c r="AV79" s="253"/>
      <c r="AW79" s="253"/>
      <c r="AX79" s="253"/>
      <c r="AY79" s="254"/>
      <c r="AZ79" s="252"/>
      <c r="BA79" s="253"/>
      <c r="BB79" s="253"/>
      <c r="BC79" s="253"/>
      <c r="BD79" s="253"/>
      <c r="BE79" s="254"/>
      <c r="BF79" s="4"/>
      <c r="BH79" s="642"/>
      <c r="BI79" s="642"/>
      <c r="BJ79" s="642"/>
      <c r="BK79" s="642"/>
      <c r="BL79" s="642"/>
    </row>
    <row r="80" spans="1:64" ht="13.5" customHeight="1" x14ac:dyDescent="0.15">
      <c r="A80" s="4"/>
      <c r="B80" s="20"/>
      <c r="I80" s="20"/>
      <c r="J80" s="91"/>
      <c r="K80" s="548"/>
      <c r="L80" s="548"/>
      <c r="M80" s="548"/>
      <c r="N80" s="548"/>
      <c r="O80" s="548"/>
      <c r="P80" s="548"/>
      <c r="Q80" s="548"/>
      <c r="R80" s="548"/>
      <c r="S80" s="548"/>
      <c r="T80" s="548"/>
      <c r="U80" s="548"/>
      <c r="V80" s="548"/>
      <c r="W80" s="548"/>
      <c r="X80" s="548"/>
      <c r="Y80" s="548"/>
      <c r="Z80" s="548"/>
      <c r="AA80" s="548"/>
      <c r="AB80" s="548"/>
      <c r="AC80" s="548"/>
      <c r="AD80" s="548"/>
      <c r="AE80" s="548"/>
      <c r="AF80" s="548"/>
      <c r="AG80" s="548"/>
      <c r="AH80" s="555"/>
      <c r="AI80" s="433"/>
      <c r="AJ80" s="434"/>
      <c r="AK80" s="434"/>
      <c r="AL80" s="435"/>
      <c r="AM80" s="19"/>
      <c r="AS80" s="74" t="s">
        <v>77</v>
      </c>
      <c r="AT80" s="253"/>
      <c r="AU80" s="253"/>
      <c r="AV80" s="253"/>
      <c r="AW80" s="253"/>
      <c r="AX80" s="253"/>
      <c r="AY80" s="254"/>
      <c r="AZ80" s="252"/>
      <c r="BA80" s="253"/>
      <c r="BB80" s="253"/>
      <c r="BC80" s="253"/>
      <c r="BD80" s="253"/>
      <c r="BE80" s="254"/>
      <c r="BF80" s="4"/>
      <c r="BH80" s="642"/>
      <c r="BI80" s="642"/>
      <c r="BJ80" s="642"/>
      <c r="BK80" s="642"/>
      <c r="BL80" s="642"/>
    </row>
    <row r="81" spans="1:64" ht="13.5" customHeight="1" x14ac:dyDescent="0.15">
      <c r="A81" s="4"/>
      <c r="B81" s="20"/>
      <c r="I81" s="20"/>
      <c r="J81" s="83" t="s">
        <v>55</v>
      </c>
      <c r="K81" s="84" t="s">
        <v>60</v>
      </c>
      <c r="L81" s="85"/>
      <c r="M81" s="85"/>
      <c r="N81" s="85"/>
      <c r="O81" s="85"/>
      <c r="P81" s="85"/>
      <c r="Q81" s="85"/>
      <c r="R81" s="85"/>
      <c r="S81" s="85"/>
      <c r="T81" s="85"/>
      <c r="U81" s="85"/>
      <c r="V81" s="85"/>
      <c r="W81" s="85"/>
      <c r="X81" s="85"/>
      <c r="Y81" s="85"/>
      <c r="Z81" s="85"/>
      <c r="AA81" s="85"/>
      <c r="AB81" s="85"/>
      <c r="AC81" s="85"/>
      <c r="AD81" s="85"/>
      <c r="AE81" s="85"/>
      <c r="AF81" s="85"/>
      <c r="AG81" s="85"/>
      <c r="AH81" s="85"/>
      <c r="AI81" s="22"/>
      <c r="AL81" s="15"/>
      <c r="AM81" s="19"/>
      <c r="AS81" s="74" t="s">
        <v>78</v>
      </c>
      <c r="AT81" s="253"/>
      <c r="AU81" s="253"/>
      <c r="AV81" s="253"/>
      <c r="AW81" s="253"/>
      <c r="AX81" s="253"/>
      <c r="AY81" s="254"/>
      <c r="AZ81" s="252"/>
      <c r="BA81" s="253"/>
      <c r="BB81" s="253"/>
      <c r="BC81" s="253"/>
      <c r="BD81" s="253"/>
      <c r="BE81" s="254"/>
      <c r="BF81" s="4"/>
      <c r="BH81" s="642"/>
      <c r="BI81" s="642"/>
      <c r="BJ81" s="642"/>
      <c r="BK81" s="642"/>
      <c r="BL81" s="642"/>
    </row>
    <row r="82" spans="1:64" ht="13.5" customHeight="1" x14ac:dyDescent="0.15">
      <c r="A82" s="4"/>
      <c r="B82" s="20"/>
      <c r="I82" s="20"/>
      <c r="J82" s="83" t="s">
        <v>59</v>
      </c>
      <c r="K82" s="548" t="s">
        <v>85</v>
      </c>
      <c r="L82" s="548"/>
      <c r="M82" s="548"/>
      <c r="N82" s="548"/>
      <c r="O82" s="548"/>
      <c r="P82" s="548"/>
      <c r="Q82" s="548"/>
      <c r="R82" s="548"/>
      <c r="S82" s="548"/>
      <c r="T82" s="548"/>
      <c r="U82" s="548"/>
      <c r="V82" s="548"/>
      <c r="W82" s="548"/>
      <c r="X82" s="548"/>
      <c r="Y82" s="548"/>
      <c r="Z82" s="548"/>
      <c r="AA82" s="548"/>
      <c r="AB82" s="548"/>
      <c r="AC82" s="548"/>
      <c r="AD82" s="548"/>
      <c r="AE82" s="548"/>
      <c r="AF82" s="548"/>
      <c r="AG82" s="548"/>
      <c r="AH82" s="555"/>
      <c r="AI82" s="22"/>
      <c r="AL82" s="15"/>
      <c r="AM82" s="19"/>
      <c r="AS82" s="90"/>
      <c r="AT82" s="253"/>
      <c r="AU82" s="253"/>
      <c r="AV82" s="253"/>
      <c r="AW82" s="253"/>
      <c r="AX82" s="253"/>
      <c r="AY82" s="254"/>
      <c r="AZ82" s="252"/>
      <c r="BA82" s="253"/>
      <c r="BB82" s="253"/>
      <c r="BC82" s="253"/>
      <c r="BD82" s="253"/>
      <c r="BE82" s="254"/>
      <c r="BF82" s="4"/>
    </row>
    <row r="83" spans="1:64" ht="13.5" customHeight="1" x14ac:dyDescent="0.15">
      <c r="A83" s="4"/>
      <c r="B83" s="20"/>
      <c r="I83" s="20"/>
      <c r="J83" s="86"/>
      <c r="K83" s="658"/>
      <c r="L83" s="658"/>
      <c r="M83" s="658"/>
      <c r="N83" s="658"/>
      <c r="O83" s="658"/>
      <c r="P83" s="658"/>
      <c r="Q83" s="658"/>
      <c r="R83" s="658"/>
      <c r="S83" s="658"/>
      <c r="T83" s="658"/>
      <c r="U83" s="658"/>
      <c r="V83" s="658"/>
      <c r="W83" s="658"/>
      <c r="X83" s="658"/>
      <c r="Y83" s="658"/>
      <c r="Z83" s="658"/>
      <c r="AA83" s="658"/>
      <c r="AB83" s="658"/>
      <c r="AC83" s="658"/>
      <c r="AD83" s="658"/>
      <c r="AE83" s="658"/>
      <c r="AF83" s="658"/>
      <c r="AG83" s="658"/>
      <c r="AH83" s="659"/>
      <c r="AI83" s="24"/>
      <c r="AJ83" s="25"/>
      <c r="AK83" s="25"/>
      <c r="AL83" s="26"/>
      <c r="AM83" s="19"/>
      <c r="AS83" s="252"/>
      <c r="AT83" s="253"/>
      <c r="AU83" s="253"/>
      <c r="AV83" s="253"/>
      <c r="AW83" s="253"/>
      <c r="AX83" s="253"/>
      <c r="AY83" s="254"/>
      <c r="AZ83" s="252"/>
      <c r="BA83" s="253"/>
      <c r="BB83" s="253"/>
      <c r="BC83" s="253"/>
      <c r="BD83" s="253"/>
      <c r="BE83" s="254"/>
      <c r="BF83" s="4"/>
    </row>
    <row r="84" spans="1:64" ht="13.5" customHeight="1" x14ac:dyDescent="0.15">
      <c r="A84" s="4"/>
      <c r="B84" s="20"/>
      <c r="I84" s="20"/>
      <c r="J84" s="92" t="s">
        <v>86</v>
      </c>
      <c r="K84" s="549" t="s">
        <v>87</v>
      </c>
      <c r="L84" s="549"/>
      <c r="M84" s="549"/>
      <c r="N84" s="549"/>
      <c r="O84" s="549"/>
      <c r="P84" s="549"/>
      <c r="Q84" s="549"/>
      <c r="R84" s="549"/>
      <c r="S84" s="549"/>
      <c r="T84" s="549"/>
      <c r="U84" s="549"/>
      <c r="V84" s="549"/>
      <c r="W84" s="549"/>
      <c r="X84" s="549"/>
      <c r="Y84" s="549"/>
      <c r="Z84" s="549"/>
      <c r="AA84" s="549"/>
      <c r="AB84" s="549"/>
      <c r="AC84" s="549"/>
      <c r="AD84" s="549"/>
      <c r="AE84" s="549"/>
      <c r="AF84" s="549"/>
      <c r="AG84" s="549"/>
      <c r="AH84" s="618"/>
      <c r="AI84" s="577" t="s">
        <v>15</v>
      </c>
      <c r="AJ84" s="603"/>
      <c r="AK84" s="603"/>
      <c r="AL84" s="604"/>
      <c r="AM84" s="19"/>
      <c r="AS84" s="252"/>
      <c r="AT84" s="253"/>
      <c r="AU84" s="253"/>
      <c r="AV84" s="253"/>
      <c r="AW84" s="253"/>
      <c r="AX84" s="253"/>
      <c r="AY84" s="254"/>
      <c r="AZ84" s="252"/>
      <c r="BA84" s="253"/>
      <c r="BB84" s="253"/>
      <c r="BC84" s="253"/>
      <c r="BD84" s="253"/>
      <c r="BE84" s="254"/>
      <c r="BF84" s="4"/>
    </row>
    <row r="85" spans="1:64" ht="13.5" customHeight="1" x14ac:dyDescent="0.15">
      <c r="A85" s="4"/>
      <c r="B85" s="20"/>
      <c r="I85" s="20"/>
      <c r="J85" s="93"/>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2"/>
      <c r="AI85" s="58"/>
      <c r="AJ85" s="94"/>
      <c r="AK85" s="94"/>
      <c r="AL85" s="95"/>
      <c r="AM85" s="19"/>
      <c r="AS85" s="252"/>
      <c r="AT85" s="253"/>
      <c r="AU85" s="253"/>
      <c r="AV85" s="253"/>
      <c r="AW85" s="253"/>
      <c r="AX85" s="253"/>
      <c r="AY85" s="254"/>
      <c r="AZ85" s="252"/>
      <c r="BA85" s="253"/>
      <c r="BB85" s="253"/>
      <c r="BC85" s="253"/>
      <c r="BD85" s="253"/>
      <c r="BE85" s="254"/>
      <c r="BF85" s="4"/>
    </row>
    <row r="86" spans="1:64" ht="13.5" customHeight="1" x14ac:dyDescent="0.15">
      <c r="A86" s="4"/>
      <c r="B86" s="20"/>
      <c r="I86" s="20"/>
      <c r="J86" s="96" t="s">
        <v>88</v>
      </c>
      <c r="K86" s="574" t="s">
        <v>89</v>
      </c>
      <c r="L86" s="574"/>
      <c r="M86" s="574"/>
      <c r="N86" s="574"/>
      <c r="O86" s="574"/>
      <c r="P86" s="574"/>
      <c r="Q86" s="574"/>
      <c r="R86" s="574"/>
      <c r="S86" s="574"/>
      <c r="T86" s="574"/>
      <c r="U86" s="574"/>
      <c r="V86" s="574"/>
      <c r="W86" s="574"/>
      <c r="X86" s="574"/>
      <c r="Y86" s="574"/>
      <c r="Z86" s="574"/>
      <c r="AA86" s="574"/>
      <c r="AB86" s="574"/>
      <c r="AC86" s="574"/>
      <c r="AD86" s="574"/>
      <c r="AE86" s="574"/>
      <c r="AF86" s="574"/>
      <c r="AG86" s="574"/>
      <c r="AH86" s="575"/>
      <c r="AI86" s="518" t="s">
        <v>15</v>
      </c>
      <c r="AJ86" s="519"/>
      <c r="AK86" s="519"/>
      <c r="AL86" s="520"/>
      <c r="AM86" s="19"/>
      <c r="AS86" s="252"/>
      <c r="AT86" s="253"/>
      <c r="AU86" s="253"/>
      <c r="AV86" s="253"/>
      <c r="AW86" s="253"/>
      <c r="AX86" s="253"/>
      <c r="AY86" s="254"/>
      <c r="AZ86" s="252"/>
      <c r="BA86" s="253"/>
      <c r="BB86" s="253"/>
      <c r="BC86" s="253"/>
      <c r="BD86" s="253"/>
      <c r="BE86" s="254"/>
      <c r="BF86" s="4"/>
    </row>
    <row r="87" spans="1:64" ht="13.5" customHeight="1" x14ac:dyDescent="0.15">
      <c r="A87" s="31"/>
      <c r="B87" s="32"/>
      <c r="C87" s="33"/>
      <c r="D87" s="33"/>
      <c r="E87" s="33"/>
      <c r="F87" s="33"/>
      <c r="G87" s="33"/>
      <c r="H87" s="33"/>
      <c r="I87" s="32"/>
      <c r="J87" s="97"/>
      <c r="K87" s="552"/>
      <c r="L87" s="552"/>
      <c r="M87" s="552"/>
      <c r="N87" s="552"/>
      <c r="O87" s="552"/>
      <c r="P87" s="552"/>
      <c r="Q87" s="552"/>
      <c r="R87" s="552"/>
      <c r="S87" s="552"/>
      <c r="T87" s="552"/>
      <c r="U87" s="552"/>
      <c r="V87" s="552"/>
      <c r="W87" s="552"/>
      <c r="X87" s="552"/>
      <c r="Y87" s="552"/>
      <c r="Z87" s="552"/>
      <c r="AA87" s="552"/>
      <c r="AB87" s="552"/>
      <c r="AC87" s="552"/>
      <c r="AD87" s="552"/>
      <c r="AE87" s="552"/>
      <c r="AF87" s="552"/>
      <c r="AG87" s="552"/>
      <c r="AH87" s="576"/>
      <c r="AI87" s="98"/>
      <c r="AJ87" s="99"/>
      <c r="AK87" s="99"/>
      <c r="AL87" s="100"/>
      <c r="AM87" s="53"/>
      <c r="AN87" s="33"/>
      <c r="AO87" s="33"/>
      <c r="AP87" s="33"/>
      <c r="AQ87" s="33"/>
      <c r="AR87" s="33"/>
      <c r="AS87" s="101"/>
      <c r="AT87" s="102"/>
      <c r="AU87" s="102"/>
      <c r="AV87" s="102"/>
      <c r="AW87" s="102"/>
      <c r="AX87" s="102"/>
      <c r="AY87" s="103"/>
      <c r="AZ87" s="101"/>
      <c r="BA87" s="102"/>
      <c r="BB87" s="102"/>
      <c r="BC87" s="102"/>
      <c r="BD87" s="102"/>
      <c r="BE87" s="103"/>
      <c r="BF87" s="4"/>
    </row>
    <row r="88" spans="1:64" ht="13.5" customHeight="1" x14ac:dyDescent="0.15">
      <c r="A88" s="31"/>
      <c r="B88" s="422" t="s">
        <v>209</v>
      </c>
      <c r="C88" s="644" t="s">
        <v>90</v>
      </c>
      <c r="D88" s="644"/>
      <c r="E88" s="644"/>
      <c r="F88" s="644"/>
      <c r="G88" s="644"/>
      <c r="H88" s="644"/>
      <c r="I88" s="422"/>
      <c r="J88" s="11"/>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10"/>
      <c r="AJ88" s="5"/>
      <c r="AK88" s="5"/>
      <c r="AL88" s="131"/>
      <c r="AM88" s="110" t="s">
        <v>91</v>
      </c>
      <c r="AN88" s="5"/>
      <c r="AO88" s="5"/>
      <c r="AP88" s="5"/>
      <c r="AQ88" s="5"/>
      <c r="AR88" s="5"/>
      <c r="AS88" s="512" t="s">
        <v>271</v>
      </c>
      <c r="AT88" s="513"/>
      <c r="AU88" s="513"/>
      <c r="AV88" s="513"/>
      <c r="AW88" s="513"/>
      <c r="AX88" s="513"/>
      <c r="AY88" s="514"/>
      <c r="AZ88" s="512" t="s">
        <v>194</v>
      </c>
      <c r="BA88" s="513"/>
      <c r="BB88" s="513"/>
      <c r="BC88" s="513"/>
      <c r="BD88" s="513"/>
      <c r="BE88" s="514"/>
      <c r="BF88" s="4"/>
    </row>
    <row r="89" spans="1:64" ht="13.5" customHeight="1" x14ac:dyDescent="0.15">
      <c r="A89" s="4"/>
      <c r="B89" s="20"/>
      <c r="C89" s="572"/>
      <c r="D89" s="572"/>
      <c r="E89" s="572"/>
      <c r="F89" s="572"/>
      <c r="G89" s="572"/>
      <c r="H89" s="572"/>
      <c r="I89" s="17"/>
      <c r="J89" s="64" t="s">
        <v>92</v>
      </c>
      <c r="K89" s="574" t="s">
        <v>243</v>
      </c>
      <c r="L89" s="574"/>
      <c r="M89" s="574"/>
      <c r="N89" s="574"/>
      <c r="O89" s="574"/>
      <c r="P89" s="574"/>
      <c r="Q89" s="574"/>
      <c r="R89" s="574"/>
      <c r="S89" s="574"/>
      <c r="T89" s="574"/>
      <c r="U89" s="574"/>
      <c r="V89" s="574"/>
      <c r="W89" s="574"/>
      <c r="X89" s="574"/>
      <c r="Y89" s="574"/>
      <c r="Z89" s="574"/>
      <c r="AA89" s="574"/>
      <c r="AB89" s="574"/>
      <c r="AC89" s="574"/>
      <c r="AD89" s="574"/>
      <c r="AE89" s="574"/>
      <c r="AF89" s="574"/>
      <c r="AG89" s="574"/>
      <c r="AH89" s="575"/>
      <c r="AI89" s="518" t="s">
        <v>15</v>
      </c>
      <c r="AJ89" s="519"/>
      <c r="AK89" s="519"/>
      <c r="AL89" s="520"/>
      <c r="AM89" s="22"/>
      <c r="AR89" s="15"/>
      <c r="AS89" s="515"/>
      <c r="AT89" s="516"/>
      <c r="AU89" s="516"/>
      <c r="AV89" s="516"/>
      <c r="AW89" s="516"/>
      <c r="AX89" s="516"/>
      <c r="AY89" s="517"/>
      <c r="AZ89" s="515"/>
      <c r="BA89" s="516"/>
      <c r="BB89" s="516"/>
      <c r="BC89" s="516"/>
      <c r="BD89" s="516"/>
      <c r="BE89" s="517"/>
      <c r="BF89" s="4"/>
    </row>
    <row r="90" spans="1:64" ht="13.5" customHeight="1" x14ac:dyDescent="0.15">
      <c r="A90" s="4"/>
      <c r="B90" s="20"/>
      <c r="C90" s="572"/>
      <c r="D90" s="572"/>
      <c r="E90" s="572"/>
      <c r="F90" s="572"/>
      <c r="G90" s="572"/>
      <c r="H90" s="572"/>
      <c r="I90" s="17"/>
      <c r="J90" s="76"/>
      <c r="K90" s="549"/>
      <c r="L90" s="549"/>
      <c r="M90" s="549"/>
      <c r="N90" s="549"/>
      <c r="O90" s="549"/>
      <c r="P90" s="549"/>
      <c r="Q90" s="549"/>
      <c r="R90" s="549"/>
      <c r="S90" s="549"/>
      <c r="T90" s="549"/>
      <c r="U90" s="549"/>
      <c r="V90" s="549"/>
      <c r="W90" s="549"/>
      <c r="X90" s="549"/>
      <c r="Y90" s="549"/>
      <c r="Z90" s="549"/>
      <c r="AA90" s="549"/>
      <c r="AB90" s="549"/>
      <c r="AC90" s="549"/>
      <c r="AD90" s="549"/>
      <c r="AE90" s="549"/>
      <c r="AF90" s="549"/>
      <c r="AG90" s="549"/>
      <c r="AH90" s="618"/>
      <c r="AI90" s="104"/>
      <c r="AJ90" s="105"/>
      <c r="AK90" s="105"/>
      <c r="AL90" s="106"/>
      <c r="AM90" s="22"/>
      <c r="AR90" s="15"/>
      <c r="AS90" s="515"/>
      <c r="AT90" s="516"/>
      <c r="AU90" s="516"/>
      <c r="AV90" s="516"/>
      <c r="AW90" s="516"/>
      <c r="AX90" s="516"/>
      <c r="AY90" s="517"/>
      <c r="AZ90" s="515"/>
      <c r="BA90" s="516"/>
      <c r="BB90" s="516"/>
      <c r="BC90" s="516"/>
      <c r="BD90" s="516"/>
      <c r="BE90" s="517"/>
      <c r="BF90" s="4"/>
    </row>
    <row r="91" spans="1:64" ht="13.5" customHeight="1" x14ac:dyDescent="0.15">
      <c r="A91" s="4"/>
      <c r="B91" s="20"/>
      <c r="C91" s="572"/>
      <c r="D91" s="572"/>
      <c r="E91" s="572"/>
      <c r="F91" s="572"/>
      <c r="G91" s="572"/>
      <c r="H91" s="572"/>
      <c r="I91" s="17"/>
      <c r="J91" s="107"/>
      <c r="K91" s="601"/>
      <c r="L91" s="601"/>
      <c r="M91" s="601"/>
      <c r="N91" s="601"/>
      <c r="O91" s="601"/>
      <c r="P91" s="601"/>
      <c r="Q91" s="601"/>
      <c r="R91" s="601"/>
      <c r="S91" s="601"/>
      <c r="T91" s="601"/>
      <c r="U91" s="601"/>
      <c r="V91" s="601"/>
      <c r="W91" s="601"/>
      <c r="X91" s="601"/>
      <c r="Y91" s="601"/>
      <c r="Z91" s="601"/>
      <c r="AA91" s="601"/>
      <c r="AB91" s="601"/>
      <c r="AC91" s="601"/>
      <c r="AD91" s="601"/>
      <c r="AE91" s="601"/>
      <c r="AF91" s="601"/>
      <c r="AG91" s="601"/>
      <c r="AH91" s="602"/>
      <c r="AI91" s="24"/>
      <c r="AJ91" s="25"/>
      <c r="AK91" s="25"/>
      <c r="AL91" s="26"/>
      <c r="AM91" s="19"/>
      <c r="AR91" s="15"/>
      <c r="AS91" s="515"/>
      <c r="AT91" s="516"/>
      <c r="AU91" s="516"/>
      <c r="AV91" s="516"/>
      <c r="AW91" s="516"/>
      <c r="AX91" s="516"/>
      <c r="AY91" s="517"/>
      <c r="AZ91" s="515"/>
      <c r="BA91" s="516"/>
      <c r="BB91" s="516"/>
      <c r="BC91" s="516"/>
      <c r="BD91" s="516"/>
      <c r="BE91" s="517"/>
      <c r="BF91" s="4"/>
    </row>
    <row r="92" spans="1:64" ht="13.5" customHeight="1" x14ac:dyDescent="0.15">
      <c r="A92" s="4"/>
      <c r="B92" s="20"/>
      <c r="I92" s="17"/>
      <c r="J92" s="108" t="s">
        <v>93</v>
      </c>
      <c r="K92" s="570" t="s">
        <v>94</v>
      </c>
      <c r="L92" s="570"/>
      <c r="M92" s="570"/>
      <c r="N92" s="570"/>
      <c r="O92" s="570"/>
      <c r="P92" s="570"/>
      <c r="Q92" s="570"/>
      <c r="R92" s="570"/>
      <c r="S92" s="570"/>
      <c r="T92" s="570"/>
      <c r="U92" s="570"/>
      <c r="V92" s="570"/>
      <c r="W92" s="570"/>
      <c r="X92" s="570"/>
      <c r="Y92" s="570"/>
      <c r="Z92" s="570"/>
      <c r="AA92" s="570"/>
      <c r="AB92" s="570"/>
      <c r="AC92" s="570"/>
      <c r="AD92" s="570"/>
      <c r="AE92" s="570"/>
      <c r="AF92" s="570"/>
      <c r="AG92" s="570"/>
      <c r="AH92" s="571"/>
      <c r="AI92" s="577" t="s">
        <v>15</v>
      </c>
      <c r="AJ92" s="603"/>
      <c r="AK92" s="603"/>
      <c r="AL92" s="604"/>
      <c r="AM92" s="22"/>
      <c r="AR92" s="15"/>
      <c r="AS92" s="515"/>
      <c r="AT92" s="516"/>
      <c r="AU92" s="516"/>
      <c r="AV92" s="516"/>
      <c r="AW92" s="516"/>
      <c r="AX92" s="516"/>
      <c r="AY92" s="517"/>
      <c r="AZ92" s="515"/>
      <c r="BA92" s="516"/>
      <c r="BB92" s="516"/>
      <c r="BC92" s="516"/>
      <c r="BD92" s="516"/>
      <c r="BE92" s="517"/>
      <c r="BF92" s="4"/>
    </row>
    <row r="93" spans="1:64" ht="13.5" customHeight="1" x14ac:dyDescent="0.15">
      <c r="A93" s="4"/>
      <c r="B93" s="20"/>
      <c r="I93" s="20"/>
      <c r="J93" s="78"/>
      <c r="K93" s="572"/>
      <c r="L93" s="572"/>
      <c r="M93" s="572"/>
      <c r="N93" s="572"/>
      <c r="O93" s="572"/>
      <c r="P93" s="572"/>
      <c r="Q93" s="572"/>
      <c r="R93" s="572"/>
      <c r="S93" s="572"/>
      <c r="T93" s="572"/>
      <c r="U93" s="572"/>
      <c r="V93" s="572"/>
      <c r="W93" s="572"/>
      <c r="X93" s="572"/>
      <c r="Y93" s="572"/>
      <c r="Z93" s="572"/>
      <c r="AA93" s="572"/>
      <c r="AB93" s="572"/>
      <c r="AC93" s="572"/>
      <c r="AD93" s="572"/>
      <c r="AE93" s="572"/>
      <c r="AF93" s="572"/>
      <c r="AG93" s="572"/>
      <c r="AH93" s="573"/>
      <c r="AI93" s="22"/>
      <c r="AL93" s="15"/>
      <c r="AM93" s="19"/>
      <c r="AR93" s="15"/>
      <c r="AS93" s="515"/>
      <c r="AT93" s="516"/>
      <c r="AU93" s="516"/>
      <c r="AV93" s="516"/>
      <c r="AW93" s="516"/>
      <c r="AX93" s="516"/>
      <c r="AY93" s="517"/>
      <c r="AZ93" s="515"/>
      <c r="BA93" s="516"/>
      <c r="BB93" s="516"/>
      <c r="BC93" s="516"/>
      <c r="BD93" s="516"/>
      <c r="BE93" s="517"/>
      <c r="BF93" s="4"/>
    </row>
    <row r="94" spans="1:64" ht="13.5" customHeight="1" x14ac:dyDescent="0.15">
      <c r="A94" s="139"/>
      <c r="B94" s="32"/>
      <c r="C94" s="33"/>
      <c r="D94" s="33"/>
      <c r="E94" s="33"/>
      <c r="F94" s="33"/>
      <c r="G94" s="33"/>
      <c r="H94" s="33"/>
      <c r="I94" s="32"/>
      <c r="J94" s="97"/>
      <c r="K94" s="660"/>
      <c r="L94" s="660"/>
      <c r="M94" s="660"/>
      <c r="N94" s="660"/>
      <c r="O94" s="660"/>
      <c r="P94" s="660"/>
      <c r="Q94" s="660"/>
      <c r="R94" s="660"/>
      <c r="S94" s="660"/>
      <c r="T94" s="660"/>
      <c r="U94" s="660"/>
      <c r="V94" s="660"/>
      <c r="W94" s="660"/>
      <c r="X94" s="660"/>
      <c r="Y94" s="660"/>
      <c r="Z94" s="660"/>
      <c r="AA94" s="660"/>
      <c r="AB94" s="660"/>
      <c r="AC94" s="660"/>
      <c r="AD94" s="660"/>
      <c r="AE94" s="660"/>
      <c r="AF94" s="660"/>
      <c r="AG94" s="660"/>
      <c r="AH94" s="661"/>
      <c r="AI94" s="36"/>
      <c r="AJ94" s="33"/>
      <c r="AK94" s="33"/>
      <c r="AL94" s="33"/>
      <c r="AM94" s="53"/>
      <c r="AN94" s="33"/>
      <c r="AO94" s="33"/>
      <c r="AP94" s="33"/>
      <c r="AQ94" s="33"/>
      <c r="AR94" s="33"/>
      <c r="AS94" s="586"/>
      <c r="AT94" s="587"/>
      <c r="AU94" s="587"/>
      <c r="AV94" s="587"/>
      <c r="AW94" s="587"/>
      <c r="AX94" s="587"/>
      <c r="AY94" s="588"/>
      <c r="AZ94" s="586"/>
      <c r="BA94" s="587"/>
      <c r="BB94" s="587"/>
      <c r="BC94" s="587"/>
      <c r="BD94" s="587"/>
      <c r="BE94" s="588"/>
      <c r="BF94" s="4"/>
    </row>
    <row r="95" spans="1:64" ht="13.5" customHeight="1" x14ac:dyDescent="0.15">
      <c r="A95" s="255"/>
      <c r="B95" s="422" t="s">
        <v>216</v>
      </c>
      <c r="C95" s="644" t="s">
        <v>244</v>
      </c>
      <c r="D95" s="644"/>
      <c r="E95" s="644"/>
      <c r="F95" s="644"/>
      <c r="G95" s="644"/>
      <c r="H95" s="645"/>
      <c r="I95" s="422"/>
      <c r="J95" s="424"/>
      <c r="K95" s="5"/>
      <c r="L95" s="424"/>
      <c r="M95" s="424"/>
      <c r="N95" s="424"/>
      <c r="O95" s="424"/>
      <c r="P95" s="424"/>
      <c r="Q95" s="424"/>
      <c r="R95" s="424"/>
      <c r="S95" s="424"/>
      <c r="T95" s="424"/>
      <c r="U95" s="424"/>
      <c r="V95" s="424"/>
      <c r="W95" s="424"/>
      <c r="X95" s="424"/>
      <c r="Y95" s="424"/>
      <c r="Z95" s="424"/>
      <c r="AA95" s="424"/>
      <c r="AB95" s="424"/>
      <c r="AC95" s="424"/>
      <c r="AD95" s="424"/>
      <c r="AE95" s="424"/>
      <c r="AF95" s="424"/>
      <c r="AG95" s="424"/>
      <c r="AH95" s="424"/>
      <c r="AI95" s="110"/>
      <c r="AJ95" s="5"/>
      <c r="AK95" s="5"/>
      <c r="AL95" s="131"/>
      <c r="AM95" s="70"/>
      <c r="AN95" s="5"/>
      <c r="AO95" s="5"/>
      <c r="AP95" s="5"/>
      <c r="AQ95" s="5"/>
      <c r="AR95" s="5"/>
      <c r="AS95" s="512" t="s">
        <v>212</v>
      </c>
      <c r="AT95" s="513"/>
      <c r="AU95" s="513"/>
      <c r="AV95" s="513"/>
      <c r="AW95" s="513"/>
      <c r="AX95" s="513"/>
      <c r="AY95" s="514"/>
      <c r="AZ95" s="512" t="s">
        <v>368</v>
      </c>
      <c r="BA95" s="513"/>
      <c r="BB95" s="513"/>
      <c r="BC95" s="513"/>
      <c r="BD95" s="513"/>
      <c r="BE95" s="514"/>
      <c r="BF95" s="4"/>
    </row>
    <row r="96" spans="1:64" ht="13.5" customHeight="1" x14ac:dyDescent="0.15">
      <c r="A96" s="4"/>
      <c r="B96" s="20"/>
      <c r="C96" s="572"/>
      <c r="D96" s="572"/>
      <c r="E96" s="572"/>
      <c r="F96" s="572"/>
      <c r="G96" s="572"/>
      <c r="H96" s="573"/>
      <c r="I96" s="20"/>
      <c r="J96" s="50" t="s">
        <v>122</v>
      </c>
      <c r="K96" s="574" t="s">
        <v>320</v>
      </c>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5"/>
      <c r="AI96" s="518" t="s">
        <v>15</v>
      </c>
      <c r="AJ96" s="519"/>
      <c r="AK96" s="519"/>
      <c r="AL96" s="520"/>
      <c r="AM96" s="19"/>
      <c r="AS96" s="515"/>
      <c r="AT96" s="516"/>
      <c r="AU96" s="516"/>
      <c r="AV96" s="516"/>
      <c r="AW96" s="516"/>
      <c r="AX96" s="516"/>
      <c r="AY96" s="517"/>
      <c r="AZ96" s="515"/>
      <c r="BA96" s="516"/>
      <c r="BB96" s="516"/>
      <c r="BC96" s="516"/>
      <c r="BD96" s="516"/>
      <c r="BE96" s="517"/>
      <c r="BF96" s="4"/>
    </row>
    <row r="97" spans="1:58" ht="13.5" customHeight="1" x14ac:dyDescent="0.15">
      <c r="A97" s="4"/>
      <c r="B97" s="20"/>
      <c r="C97" s="421"/>
      <c r="D97" s="421"/>
      <c r="E97" s="421"/>
      <c r="F97" s="421"/>
      <c r="G97" s="421"/>
      <c r="H97" s="421"/>
      <c r="I97" s="20"/>
      <c r="J97" s="92"/>
      <c r="K97" s="549"/>
      <c r="L97" s="549"/>
      <c r="M97" s="549"/>
      <c r="N97" s="549"/>
      <c r="O97" s="549"/>
      <c r="P97" s="549"/>
      <c r="Q97" s="549"/>
      <c r="R97" s="549"/>
      <c r="S97" s="549"/>
      <c r="T97" s="549"/>
      <c r="U97" s="549"/>
      <c r="V97" s="549"/>
      <c r="W97" s="549"/>
      <c r="X97" s="549"/>
      <c r="Y97" s="549"/>
      <c r="Z97" s="549"/>
      <c r="AA97" s="549"/>
      <c r="AB97" s="549"/>
      <c r="AC97" s="549"/>
      <c r="AD97" s="549"/>
      <c r="AE97" s="549"/>
      <c r="AF97" s="549"/>
      <c r="AG97" s="549"/>
      <c r="AH97" s="618"/>
      <c r="AI97" s="433"/>
      <c r="AJ97" s="117"/>
      <c r="AK97" s="117"/>
      <c r="AL97" s="188"/>
      <c r="AM97" s="433"/>
      <c r="AN97" s="433"/>
      <c r="AO97" s="433"/>
      <c r="AP97" s="433"/>
      <c r="AQ97" s="433"/>
      <c r="AR97" s="433"/>
      <c r="AS97" s="515"/>
      <c r="AT97" s="516"/>
      <c r="AU97" s="516"/>
      <c r="AV97" s="516"/>
      <c r="AW97" s="516"/>
      <c r="AX97" s="516"/>
      <c r="AY97" s="517"/>
      <c r="AZ97" s="515"/>
      <c r="BA97" s="516"/>
      <c r="BB97" s="516"/>
      <c r="BC97" s="516"/>
      <c r="BD97" s="516"/>
      <c r="BE97" s="517"/>
      <c r="BF97" s="4"/>
    </row>
    <row r="98" spans="1:58" ht="13.5" customHeight="1" x14ac:dyDescent="0.15">
      <c r="A98" s="4"/>
      <c r="B98" s="20"/>
      <c r="C98" s="421"/>
      <c r="D98" s="421"/>
      <c r="E98" s="421"/>
      <c r="F98" s="421"/>
      <c r="G98" s="421"/>
      <c r="H98" s="421"/>
      <c r="I98" s="20"/>
      <c r="J98" s="93"/>
      <c r="K98" s="601"/>
      <c r="L98" s="601"/>
      <c r="M98" s="601"/>
      <c r="N98" s="601"/>
      <c r="O98" s="601"/>
      <c r="P98" s="601"/>
      <c r="Q98" s="601"/>
      <c r="R98" s="601"/>
      <c r="S98" s="601"/>
      <c r="T98" s="601"/>
      <c r="U98" s="601"/>
      <c r="V98" s="601"/>
      <c r="W98" s="601"/>
      <c r="X98" s="601"/>
      <c r="Y98" s="601"/>
      <c r="Z98" s="601"/>
      <c r="AA98" s="601"/>
      <c r="AB98" s="601"/>
      <c r="AC98" s="601"/>
      <c r="AD98" s="601"/>
      <c r="AE98" s="601"/>
      <c r="AF98" s="601"/>
      <c r="AG98" s="601"/>
      <c r="AH98" s="602"/>
      <c r="AI98" s="433"/>
      <c r="AJ98" s="117"/>
      <c r="AK98" s="117"/>
      <c r="AL98" s="188"/>
      <c r="AM98" s="433"/>
      <c r="AN98" s="433"/>
      <c r="AO98" s="433"/>
      <c r="AP98" s="433"/>
      <c r="AQ98" s="433"/>
      <c r="AR98" s="433"/>
      <c r="AS98" s="515"/>
      <c r="AT98" s="516"/>
      <c r="AU98" s="516"/>
      <c r="AV98" s="516"/>
      <c r="AW98" s="516"/>
      <c r="AX98" s="516"/>
      <c r="AY98" s="517"/>
      <c r="AZ98" s="515"/>
      <c r="BA98" s="516"/>
      <c r="BB98" s="516"/>
      <c r="BC98" s="516"/>
      <c r="BD98" s="516"/>
      <c r="BE98" s="517"/>
      <c r="BF98" s="4"/>
    </row>
    <row r="99" spans="1:58" ht="13.5" customHeight="1" x14ac:dyDescent="0.15">
      <c r="A99" s="4"/>
      <c r="B99" s="20"/>
      <c r="C99" s="421"/>
      <c r="D99" s="421"/>
      <c r="E99" s="421"/>
      <c r="F99" s="421"/>
      <c r="G99" s="421"/>
      <c r="H99" s="421"/>
      <c r="I99" s="20"/>
      <c r="J99" s="92" t="s">
        <v>342</v>
      </c>
      <c r="K99" s="521" t="s">
        <v>361</v>
      </c>
      <c r="L99" s="521"/>
      <c r="M99" s="521"/>
      <c r="N99" s="521"/>
      <c r="O99" s="521"/>
      <c r="P99" s="521"/>
      <c r="Q99" s="521"/>
      <c r="R99" s="521"/>
      <c r="S99" s="521"/>
      <c r="T99" s="521"/>
      <c r="U99" s="521"/>
      <c r="V99" s="521"/>
      <c r="W99" s="521"/>
      <c r="X99" s="521"/>
      <c r="Y99" s="521"/>
      <c r="Z99" s="521"/>
      <c r="AA99" s="521"/>
      <c r="AB99" s="521"/>
      <c r="AC99" s="521"/>
      <c r="AD99" s="521"/>
      <c r="AE99" s="521"/>
      <c r="AF99" s="521"/>
      <c r="AG99" s="521"/>
      <c r="AH99" s="522"/>
      <c r="AI99" s="518" t="s">
        <v>15</v>
      </c>
      <c r="AJ99" s="519"/>
      <c r="AK99" s="519"/>
      <c r="AL99" s="520"/>
      <c r="AM99" s="19"/>
      <c r="AS99" s="515"/>
      <c r="AT99" s="516"/>
      <c r="AU99" s="516"/>
      <c r="AV99" s="516"/>
      <c r="AW99" s="516"/>
      <c r="AX99" s="516"/>
      <c r="AY99" s="517"/>
      <c r="AZ99" s="515"/>
      <c r="BA99" s="516"/>
      <c r="BB99" s="516"/>
      <c r="BC99" s="516"/>
      <c r="BD99" s="516"/>
      <c r="BE99" s="517"/>
      <c r="BF99" s="4"/>
    </row>
    <row r="100" spans="1:58" ht="13.5" customHeight="1" x14ac:dyDescent="0.15">
      <c r="A100" s="4"/>
      <c r="B100" s="20"/>
      <c r="C100" s="421"/>
      <c r="D100" s="421"/>
      <c r="E100" s="421"/>
      <c r="F100" s="421"/>
      <c r="G100" s="421"/>
      <c r="H100" s="421"/>
      <c r="I100" s="20"/>
      <c r="J100" s="92"/>
      <c r="K100" s="523"/>
      <c r="L100" s="523"/>
      <c r="M100" s="523"/>
      <c r="N100" s="523"/>
      <c r="O100" s="523"/>
      <c r="P100" s="523"/>
      <c r="Q100" s="523"/>
      <c r="R100" s="523"/>
      <c r="S100" s="523"/>
      <c r="T100" s="523"/>
      <c r="U100" s="523"/>
      <c r="V100" s="523"/>
      <c r="W100" s="523"/>
      <c r="X100" s="523"/>
      <c r="Y100" s="523"/>
      <c r="Z100" s="523"/>
      <c r="AA100" s="523"/>
      <c r="AB100" s="523"/>
      <c r="AC100" s="523"/>
      <c r="AD100" s="523"/>
      <c r="AE100" s="523"/>
      <c r="AF100" s="523"/>
      <c r="AG100" s="523"/>
      <c r="AH100" s="524"/>
      <c r="AI100" s="433"/>
      <c r="AJ100" s="434"/>
      <c r="AK100" s="434"/>
      <c r="AL100" s="435"/>
      <c r="AM100" s="19"/>
      <c r="AS100" s="515"/>
      <c r="AT100" s="516"/>
      <c r="AU100" s="516"/>
      <c r="AV100" s="516"/>
      <c r="AW100" s="516"/>
      <c r="AX100" s="516"/>
      <c r="AY100" s="517"/>
      <c r="AZ100" s="515"/>
      <c r="BA100" s="516"/>
      <c r="BB100" s="516"/>
      <c r="BC100" s="516"/>
      <c r="BD100" s="516"/>
      <c r="BE100" s="517"/>
      <c r="BF100" s="4"/>
    </row>
    <row r="101" spans="1:58" ht="13.5" customHeight="1" x14ac:dyDescent="0.15">
      <c r="A101" s="4"/>
      <c r="B101" s="20"/>
      <c r="I101" s="20"/>
      <c r="J101" s="50" t="s">
        <v>52</v>
      </c>
      <c r="K101" s="574" t="s">
        <v>210</v>
      </c>
      <c r="L101" s="574"/>
      <c r="M101" s="574"/>
      <c r="N101" s="574"/>
      <c r="O101" s="574"/>
      <c r="P101" s="574"/>
      <c r="Q101" s="574"/>
      <c r="R101" s="574"/>
      <c r="S101" s="574"/>
      <c r="T101" s="574"/>
      <c r="U101" s="574"/>
      <c r="V101" s="574"/>
      <c r="W101" s="574"/>
      <c r="X101" s="574"/>
      <c r="Y101" s="574"/>
      <c r="Z101" s="574"/>
      <c r="AA101" s="574"/>
      <c r="AB101" s="574"/>
      <c r="AC101" s="574"/>
      <c r="AD101" s="574"/>
      <c r="AE101" s="574"/>
      <c r="AF101" s="574"/>
      <c r="AG101" s="574"/>
      <c r="AH101" s="575"/>
      <c r="AI101" s="518" t="s">
        <v>15</v>
      </c>
      <c r="AJ101" s="519"/>
      <c r="AK101" s="519"/>
      <c r="AL101" s="520"/>
      <c r="AM101" s="19"/>
      <c r="AS101" s="515"/>
      <c r="AT101" s="516"/>
      <c r="AU101" s="516"/>
      <c r="AV101" s="516"/>
      <c r="AW101" s="516"/>
      <c r="AX101" s="516"/>
      <c r="AY101" s="517"/>
      <c r="AZ101" s="515"/>
      <c r="BA101" s="516"/>
      <c r="BB101" s="516"/>
      <c r="BC101" s="516"/>
      <c r="BD101" s="516"/>
      <c r="BE101" s="517"/>
      <c r="BF101" s="4"/>
    </row>
    <row r="102" spans="1:58" ht="13.5" customHeight="1" x14ac:dyDescent="0.15">
      <c r="A102" s="4"/>
      <c r="B102" s="20"/>
      <c r="I102" s="20"/>
      <c r="J102" s="93"/>
      <c r="K102" s="601"/>
      <c r="L102" s="601"/>
      <c r="M102" s="601"/>
      <c r="N102" s="601"/>
      <c r="O102" s="601"/>
      <c r="P102" s="601"/>
      <c r="Q102" s="601"/>
      <c r="R102" s="601"/>
      <c r="S102" s="601"/>
      <c r="T102" s="601"/>
      <c r="U102" s="601"/>
      <c r="V102" s="601"/>
      <c r="W102" s="601"/>
      <c r="X102" s="601"/>
      <c r="Y102" s="601"/>
      <c r="Z102" s="601"/>
      <c r="AA102" s="601"/>
      <c r="AB102" s="601"/>
      <c r="AC102" s="601"/>
      <c r="AD102" s="601"/>
      <c r="AE102" s="601"/>
      <c r="AF102" s="601"/>
      <c r="AG102" s="601"/>
      <c r="AH102" s="602"/>
      <c r="AI102" s="433"/>
      <c r="AJ102" s="434"/>
      <c r="AK102" s="434"/>
      <c r="AL102" s="435"/>
      <c r="AM102" s="19"/>
      <c r="AS102" s="515"/>
      <c r="AT102" s="516"/>
      <c r="AU102" s="516"/>
      <c r="AV102" s="516"/>
      <c r="AW102" s="516"/>
      <c r="AX102" s="516"/>
      <c r="AY102" s="517"/>
      <c r="AZ102" s="515"/>
      <c r="BA102" s="516"/>
      <c r="BB102" s="516"/>
      <c r="BC102" s="516"/>
      <c r="BD102" s="516"/>
      <c r="BE102" s="517"/>
      <c r="BF102" s="4"/>
    </row>
    <row r="103" spans="1:58" ht="13.5" customHeight="1" x14ac:dyDescent="0.15">
      <c r="A103" s="4"/>
      <c r="B103" s="20"/>
      <c r="C103" s="421"/>
      <c r="D103" s="421"/>
      <c r="E103" s="421"/>
      <c r="F103" s="421"/>
      <c r="G103" s="421"/>
      <c r="H103" s="421"/>
      <c r="I103" s="20"/>
      <c r="J103" s="50" t="s">
        <v>362</v>
      </c>
      <c r="K103" s="521" t="s">
        <v>363</v>
      </c>
      <c r="L103" s="521"/>
      <c r="M103" s="521"/>
      <c r="N103" s="521"/>
      <c r="O103" s="521"/>
      <c r="P103" s="521"/>
      <c r="Q103" s="521"/>
      <c r="R103" s="521"/>
      <c r="S103" s="521"/>
      <c r="T103" s="521"/>
      <c r="U103" s="521"/>
      <c r="V103" s="521"/>
      <c r="W103" s="521"/>
      <c r="X103" s="521"/>
      <c r="Y103" s="521"/>
      <c r="Z103" s="521"/>
      <c r="AA103" s="521"/>
      <c r="AB103" s="521"/>
      <c r="AC103" s="521"/>
      <c r="AD103" s="521"/>
      <c r="AE103" s="521"/>
      <c r="AF103" s="521"/>
      <c r="AG103" s="521"/>
      <c r="AH103" s="522"/>
      <c r="AI103" s="518" t="s">
        <v>15</v>
      </c>
      <c r="AJ103" s="519"/>
      <c r="AK103" s="519"/>
      <c r="AL103" s="520"/>
      <c r="AM103" s="19"/>
      <c r="AS103" s="515"/>
      <c r="AT103" s="516"/>
      <c r="AU103" s="516"/>
      <c r="AV103" s="516"/>
      <c r="AW103" s="516"/>
      <c r="AX103" s="516"/>
      <c r="AY103" s="517"/>
      <c r="AZ103" s="515"/>
      <c r="BA103" s="516"/>
      <c r="BB103" s="516"/>
      <c r="BC103" s="516"/>
      <c r="BD103" s="516"/>
      <c r="BE103" s="517"/>
      <c r="BF103" s="4"/>
    </row>
    <row r="104" spans="1:58" ht="13.5" customHeight="1" x14ac:dyDescent="0.15">
      <c r="A104" s="4"/>
      <c r="B104" s="20"/>
      <c r="C104" s="421"/>
      <c r="D104" s="421"/>
      <c r="E104" s="421"/>
      <c r="F104" s="421"/>
      <c r="G104" s="421"/>
      <c r="H104" s="421"/>
      <c r="I104" s="20"/>
      <c r="J104" s="92"/>
      <c r="K104" s="523"/>
      <c r="L104" s="523"/>
      <c r="M104" s="523"/>
      <c r="N104" s="523"/>
      <c r="O104" s="523"/>
      <c r="P104" s="523"/>
      <c r="Q104" s="523"/>
      <c r="R104" s="523"/>
      <c r="S104" s="523"/>
      <c r="T104" s="523"/>
      <c r="U104" s="523"/>
      <c r="V104" s="523"/>
      <c r="W104" s="523"/>
      <c r="X104" s="523"/>
      <c r="Y104" s="523"/>
      <c r="Z104" s="523"/>
      <c r="AA104" s="523"/>
      <c r="AB104" s="523"/>
      <c r="AC104" s="523"/>
      <c r="AD104" s="523"/>
      <c r="AE104" s="523"/>
      <c r="AF104" s="523"/>
      <c r="AG104" s="523"/>
      <c r="AH104" s="524"/>
      <c r="AI104" s="22"/>
      <c r="AL104" s="15"/>
      <c r="AM104" s="19"/>
      <c r="AS104" s="515"/>
      <c r="AT104" s="516"/>
      <c r="AU104" s="516"/>
      <c r="AV104" s="516"/>
      <c r="AW104" s="516"/>
      <c r="AX104" s="516"/>
      <c r="AY104" s="517"/>
      <c r="AZ104" s="515"/>
      <c r="BA104" s="516"/>
      <c r="BB104" s="516"/>
      <c r="BC104" s="516"/>
      <c r="BD104" s="516"/>
      <c r="BE104" s="517"/>
      <c r="BF104" s="4"/>
    </row>
    <row r="105" spans="1:58" ht="13.5" customHeight="1" x14ac:dyDescent="0.15">
      <c r="A105" s="4"/>
      <c r="B105" s="20"/>
      <c r="C105" s="421"/>
      <c r="D105" s="421"/>
      <c r="E105" s="421"/>
      <c r="F105" s="421"/>
      <c r="G105" s="421"/>
      <c r="H105" s="421"/>
      <c r="I105" s="20"/>
      <c r="J105" s="92"/>
      <c r="K105" s="523"/>
      <c r="L105" s="523"/>
      <c r="M105" s="523"/>
      <c r="N105" s="523"/>
      <c r="O105" s="523"/>
      <c r="P105" s="523"/>
      <c r="Q105" s="523"/>
      <c r="R105" s="523"/>
      <c r="S105" s="523"/>
      <c r="T105" s="523"/>
      <c r="U105" s="523"/>
      <c r="V105" s="523"/>
      <c r="W105" s="523"/>
      <c r="X105" s="523"/>
      <c r="Y105" s="523"/>
      <c r="Z105" s="523"/>
      <c r="AA105" s="523"/>
      <c r="AB105" s="523"/>
      <c r="AC105" s="523"/>
      <c r="AD105" s="523"/>
      <c r="AE105" s="523"/>
      <c r="AF105" s="523"/>
      <c r="AG105" s="523"/>
      <c r="AH105" s="524"/>
      <c r="AI105" s="433"/>
      <c r="AJ105" s="434"/>
      <c r="AK105" s="434"/>
      <c r="AL105" s="435"/>
      <c r="AM105" s="19"/>
      <c r="AS105" s="515"/>
      <c r="AT105" s="516"/>
      <c r="AU105" s="516"/>
      <c r="AV105" s="516"/>
      <c r="AW105" s="516"/>
      <c r="AX105" s="516"/>
      <c r="AY105" s="517"/>
      <c r="AZ105" s="515"/>
      <c r="BA105" s="516"/>
      <c r="BB105" s="516"/>
      <c r="BC105" s="516"/>
      <c r="BD105" s="516"/>
      <c r="BE105" s="517"/>
      <c r="BF105" s="4"/>
    </row>
    <row r="106" spans="1:58" ht="13.5" customHeight="1" x14ac:dyDescent="0.15">
      <c r="A106" s="4"/>
      <c r="B106" s="20"/>
      <c r="I106" s="20"/>
      <c r="J106" s="180" t="s">
        <v>70</v>
      </c>
      <c r="K106" s="2" t="s">
        <v>211</v>
      </c>
      <c r="L106" s="425"/>
      <c r="M106" s="425"/>
      <c r="N106" s="425"/>
      <c r="O106" s="425"/>
      <c r="P106" s="425"/>
      <c r="Q106" s="425"/>
      <c r="R106" s="425"/>
      <c r="S106" s="425"/>
      <c r="T106" s="425"/>
      <c r="U106" s="425"/>
      <c r="V106" s="425"/>
      <c r="W106" s="425"/>
      <c r="X106" s="425"/>
      <c r="Y106" s="425"/>
      <c r="Z106" s="425"/>
      <c r="AA106" s="425"/>
      <c r="AB106" s="425"/>
      <c r="AC106" s="425"/>
      <c r="AD106" s="425"/>
      <c r="AE106" s="425"/>
      <c r="AF106" s="425"/>
      <c r="AG106" s="425"/>
      <c r="AH106" s="425"/>
      <c r="AI106" s="518" t="s">
        <v>15</v>
      </c>
      <c r="AJ106" s="519"/>
      <c r="AK106" s="519"/>
      <c r="AL106" s="520"/>
      <c r="AM106" s="19"/>
      <c r="AS106" s="515"/>
      <c r="AT106" s="516"/>
      <c r="AU106" s="516"/>
      <c r="AV106" s="516"/>
      <c r="AW106" s="516"/>
      <c r="AX106" s="516"/>
      <c r="AY106" s="517"/>
      <c r="AZ106" s="515" t="s">
        <v>369</v>
      </c>
      <c r="BA106" s="516"/>
      <c r="BB106" s="516"/>
      <c r="BC106" s="516"/>
      <c r="BD106" s="516"/>
      <c r="BE106" s="517"/>
      <c r="BF106" s="4"/>
    </row>
    <row r="107" spans="1:58" ht="13.5" customHeight="1" x14ac:dyDescent="0.15">
      <c r="A107" s="4"/>
      <c r="B107" s="20"/>
      <c r="C107" s="421"/>
      <c r="D107" s="421"/>
      <c r="E107" s="421"/>
      <c r="F107" s="421"/>
      <c r="G107" s="421"/>
      <c r="H107" s="421"/>
      <c r="I107" s="20"/>
      <c r="J107" s="50" t="s">
        <v>326</v>
      </c>
      <c r="K107" s="521" t="s">
        <v>364</v>
      </c>
      <c r="L107" s="521"/>
      <c r="M107" s="521"/>
      <c r="N107" s="521"/>
      <c r="O107" s="521"/>
      <c r="P107" s="521"/>
      <c r="Q107" s="521"/>
      <c r="R107" s="521"/>
      <c r="S107" s="521"/>
      <c r="T107" s="521"/>
      <c r="U107" s="521"/>
      <c r="V107" s="521"/>
      <c r="W107" s="521"/>
      <c r="X107" s="521"/>
      <c r="Y107" s="521"/>
      <c r="Z107" s="521"/>
      <c r="AA107" s="521"/>
      <c r="AB107" s="521"/>
      <c r="AC107" s="521"/>
      <c r="AD107" s="521"/>
      <c r="AE107" s="521"/>
      <c r="AF107" s="521"/>
      <c r="AG107" s="521"/>
      <c r="AH107" s="522"/>
      <c r="AI107" s="518" t="s">
        <v>15</v>
      </c>
      <c r="AJ107" s="519"/>
      <c r="AK107" s="519"/>
      <c r="AL107" s="520"/>
      <c r="AM107" s="19"/>
      <c r="AS107" s="515"/>
      <c r="AT107" s="516"/>
      <c r="AU107" s="516"/>
      <c r="AV107" s="516"/>
      <c r="AW107" s="516"/>
      <c r="AX107" s="516"/>
      <c r="AY107" s="517"/>
      <c r="AZ107" s="515"/>
      <c r="BA107" s="516"/>
      <c r="BB107" s="516"/>
      <c r="BC107" s="516"/>
      <c r="BD107" s="516"/>
      <c r="BE107" s="517"/>
      <c r="BF107" s="4"/>
    </row>
    <row r="108" spans="1:58" ht="13.5" customHeight="1" x14ac:dyDescent="0.15">
      <c r="A108" s="4"/>
      <c r="B108" s="20"/>
      <c r="C108" s="421"/>
      <c r="D108" s="421"/>
      <c r="E108" s="421"/>
      <c r="F108" s="421"/>
      <c r="G108" s="421"/>
      <c r="H108" s="421"/>
      <c r="I108" s="20"/>
      <c r="J108" s="92"/>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4"/>
      <c r="AI108" s="22"/>
      <c r="AL108" s="15"/>
      <c r="AM108" s="19"/>
      <c r="AS108" s="515"/>
      <c r="AT108" s="516"/>
      <c r="AU108" s="516"/>
      <c r="AV108" s="516"/>
      <c r="AW108" s="516"/>
      <c r="AX108" s="516"/>
      <c r="AY108" s="517"/>
      <c r="AZ108" s="515"/>
      <c r="BA108" s="516"/>
      <c r="BB108" s="516"/>
      <c r="BC108" s="516"/>
      <c r="BD108" s="516"/>
      <c r="BE108" s="517"/>
      <c r="BF108" s="4"/>
    </row>
    <row r="109" spans="1:58" ht="13.5" customHeight="1" x14ac:dyDescent="0.15">
      <c r="A109" s="4"/>
      <c r="B109" s="20"/>
      <c r="C109" s="421"/>
      <c r="D109" s="421"/>
      <c r="E109" s="421"/>
      <c r="F109" s="421"/>
      <c r="G109" s="421"/>
      <c r="H109" s="421"/>
      <c r="I109" s="20"/>
      <c r="J109" s="92"/>
      <c r="K109" s="523"/>
      <c r="L109" s="523"/>
      <c r="M109" s="523"/>
      <c r="N109" s="523"/>
      <c r="O109" s="523"/>
      <c r="P109" s="523"/>
      <c r="Q109" s="523"/>
      <c r="R109" s="523"/>
      <c r="S109" s="523"/>
      <c r="T109" s="523"/>
      <c r="U109" s="523"/>
      <c r="V109" s="523"/>
      <c r="W109" s="523"/>
      <c r="X109" s="523"/>
      <c r="Y109" s="523"/>
      <c r="Z109" s="523"/>
      <c r="AA109" s="523"/>
      <c r="AB109" s="523"/>
      <c r="AC109" s="523"/>
      <c r="AD109" s="523"/>
      <c r="AE109" s="523"/>
      <c r="AF109" s="523"/>
      <c r="AG109" s="523"/>
      <c r="AH109" s="524"/>
      <c r="AI109" s="433"/>
      <c r="AJ109" s="434"/>
      <c r="AK109" s="434"/>
      <c r="AL109" s="435"/>
      <c r="AM109" s="19"/>
      <c r="AS109" s="515"/>
      <c r="AT109" s="516"/>
      <c r="AU109" s="516"/>
      <c r="AV109" s="516"/>
      <c r="AW109" s="516"/>
      <c r="AX109" s="516"/>
      <c r="AY109" s="517"/>
      <c r="AZ109" s="515"/>
      <c r="BA109" s="516"/>
      <c r="BB109" s="516"/>
      <c r="BC109" s="516"/>
      <c r="BD109" s="516"/>
      <c r="BE109" s="517"/>
      <c r="BF109" s="4"/>
    </row>
    <row r="110" spans="1:58" ht="13.5" customHeight="1" x14ac:dyDescent="0.15">
      <c r="A110" s="4"/>
      <c r="B110" s="20"/>
      <c r="C110" s="421"/>
      <c r="D110" s="421"/>
      <c r="E110" s="421"/>
      <c r="F110" s="421"/>
      <c r="G110" s="421"/>
      <c r="H110" s="421"/>
      <c r="I110" s="20"/>
      <c r="J110" s="50" t="s">
        <v>365</v>
      </c>
      <c r="K110" s="521" t="s">
        <v>366</v>
      </c>
      <c r="L110" s="521"/>
      <c r="M110" s="521"/>
      <c r="N110" s="521"/>
      <c r="O110" s="521"/>
      <c r="P110" s="521"/>
      <c r="Q110" s="521"/>
      <c r="R110" s="521"/>
      <c r="S110" s="521"/>
      <c r="T110" s="521"/>
      <c r="U110" s="521"/>
      <c r="V110" s="521"/>
      <c r="W110" s="521"/>
      <c r="X110" s="521"/>
      <c r="Y110" s="521"/>
      <c r="Z110" s="521"/>
      <c r="AA110" s="521"/>
      <c r="AB110" s="521"/>
      <c r="AC110" s="521"/>
      <c r="AD110" s="521"/>
      <c r="AE110" s="521"/>
      <c r="AF110" s="521"/>
      <c r="AG110" s="521"/>
      <c r="AH110" s="522"/>
      <c r="AI110" s="518" t="s">
        <v>15</v>
      </c>
      <c r="AJ110" s="519"/>
      <c r="AK110" s="519"/>
      <c r="AL110" s="520"/>
      <c r="AM110" s="19"/>
      <c r="AS110" s="515"/>
      <c r="AT110" s="516"/>
      <c r="AU110" s="516"/>
      <c r="AV110" s="516"/>
      <c r="AW110" s="516"/>
      <c r="AX110" s="516"/>
      <c r="AY110" s="517"/>
      <c r="AZ110" s="515"/>
      <c r="BA110" s="516"/>
      <c r="BB110" s="516"/>
      <c r="BC110" s="516"/>
      <c r="BD110" s="516"/>
      <c r="BE110" s="517"/>
      <c r="BF110" s="4"/>
    </row>
    <row r="111" spans="1:58" ht="13.5" customHeight="1" x14ac:dyDescent="0.15">
      <c r="A111" s="4"/>
      <c r="B111" s="20"/>
      <c r="C111" s="421"/>
      <c r="D111" s="421"/>
      <c r="E111" s="421"/>
      <c r="F111" s="421"/>
      <c r="G111" s="421"/>
      <c r="H111" s="421"/>
      <c r="I111" s="20"/>
      <c r="J111" s="92"/>
      <c r="K111" s="523"/>
      <c r="L111" s="523"/>
      <c r="M111" s="523"/>
      <c r="N111" s="523"/>
      <c r="O111" s="523"/>
      <c r="P111" s="523"/>
      <c r="Q111" s="523"/>
      <c r="R111" s="523"/>
      <c r="S111" s="523"/>
      <c r="T111" s="523"/>
      <c r="U111" s="523"/>
      <c r="V111" s="523"/>
      <c r="W111" s="523"/>
      <c r="X111" s="523"/>
      <c r="Y111" s="523"/>
      <c r="Z111" s="523"/>
      <c r="AA111" s="523"/>
      <c r="AB111" s="523"/>
      <c r="AC111" s="523"/>
      <c r="AD111" s="523"/>
      <c r="AE111" s="523"/>
      <c r="AF111" s="523"/>
      <c r="AG111" s="523"/>
      <c r="AH111" s="524"/>
      <c r="AI111" s="22"/>
      <c r="AL111" s="15"/>
      <c r="AM111" s="19"/>
      <c r="AS111" s="515"/>
      <c r="AT111" s="516"/>
      <c r="AU111" s="516"/>
      <c r="AV111" s="516"/>
      <c r="AW111" s="516"/>
      <c r="AX111" s="516"/>
      <c r="AY111" s="517"/>
      <c r="AZ111" s="515"/>
      <c r="BA111" s="516"/>
      <c r="BB111" s="516"/>
      <c r="BC111" s="516"/>
      <c r="BD111" s="516"/>
      <c r="BE111" s="517"/>
      <c r="BF111" s="4"/>
    </row>
    <row r="112" spans="1:58" ht="13.5" customHeight="1" x14ac:dyDescent="0.15">
      <c r="A112" s="4"/>
      <c r="B112" s="20"/>
      <c r="C112" s="421"/>
      <c r="D112" s="421"/>
      <c r="E112" s="421"/>
      <c r="F112" s="421"/>
      <c r="G112" s="421"/>
      <c r="H112" s="421"/>
      <c r="I112" s="20"/>
      <c r="J112" s="92"/>
      <c r="K112" s="523"/>
      <c r="L112" s="523"/>
      <c r="M112" s="523"/>
      <c r="N112" s="523"/>
      <c r="O112" s="523"/>
      <c r="P112" s="523"/>
      <c r="Q112" s="523"/>
      <c r="R112" s="523"/>
      <c r="S112" s="523"/>
      <c r="T112" s="523"/>
      <c r="U112" s="523"/>
      <c r="V112" s="523"/>
      <c r="W112" s="523"/>
      <c r="X112" s="523"/>
      <c r="Y112" s="523"/>
      <c r="Z112" s="523"/>
      <c r="AA112" s="523"/>
      <c r="AB112" s="523"/>
      <c r="AC112" s="523"/>
      <c r="AD112" s="523"/>
      <c r="AE112" s="523"/>
      <c r="AF112" s="523"/>
      <c r="AG112" s="523"/>
      <c r="AH112" s="524"/>
      <c r="AI112" s="433"/>
      <c r="AJ112" s="434"/>
      <c r="AK112" s="434"/>
      <c r="AL112" s="435"/>
      <c r="AM112" s="19"/>
      <c r="AS112" s="515"/>
      <c r="AT112" s="516"/>
      <c r="AU112" s="516"/>
      <c r="AV112" s="516"/>
      <c r="AW112" s="516"/>
      <c r="AX112" s="516"/>
      <c r="AY112" s="517"/>
      <c r="AZ112" s="515"/>
      <c r="BA112" s="516"/>
      <c r="BB112" s="516"/>
      <c r="BC112" s="516"/>
      <c r="BD112" s="516"/>
      <c r="BE112" s="517"/>
      <c r="BF112" s="4"/>
    </row>
    <row r="113" spans="1:58" ht="13.5" customHeight="1" x14ac:dyDescent="0.15">
      <c r="A113" s="4"/>
      <c r="B113" s="20"/>
      <c r="C113" s="421"/>
      <c r="D113" s="421"/>
      <c r="E113" s="421"/>
      <c r="F113" s="421"/>
      <c r="G113" s="421"/>
      <c r="H113" s="421"/>
      <c r="I113" s="20"/>
      <c r="J113" s="50" t="s">
        <v>86</v>
      </c>
      <c r="K113" s="521" t="s">
        <v>367</v>
      </c>
      <c r="L113" s="521"/>
      <c r="M113" s="521"/>
      <c r="N113" s="521"/>
      <c r="O113" s="521"/>
      <c r="P113" s="521"/>
      <c r="Q113" s="521"/>
      <c r="R113" s="521"/>
      <c r="S113" s="521"/>
      <c r="T113" s="521"/>
      <c r="U113" s="521"/>
      <c r="V113" s="521"/>
      <c r="W113" s="521"/>
      <c r="X113" s="521"/>
      <c r="Y113" s="521"/>
      <c r="Z113" s="521"/>
      <c r="AA113" s="521"/>
      <c r="AB113" s="521"/>
      <c r="AC113" s="521"/>
      <c r="AD113" s="521"/>
      <c r="AE113" s="521"/>
      <c r="AF113" s="521"/>
      <c r="AG113" s="521"/>
      <c r="AH113" s="522"/>
      <c r="AI113" s="518" t="s">
        <v>15</v>
      </c>
      <c r="AJ113" s="519"/>
      <c r="AK113" s="519"/>
      <c r="AL113" s="520"/>
      <c r="AM113" s="19"/>
      <c r="AS113" s="515"/>
      <c r="AT113" s="516"/>
      <c r="AU113" s="516"/>
      <c r="AV113" s="516"/>
      <c r="AW113" s="516"/>
      <c r="AX113" s="516"/>
      <c r="AY113" s="517"/>
      <c r="AZ113" s="407"/>
      <c r="BA113" s="408"/>
      <c r="BB113" s="408"/>
      <c r="BC113" s="408"/>
      <c r="BD113" s="408"/>
      <c r="BE113" s="409"/>
      <c r="BF113" s="4"/>
    </row>
    <row r="114" spans="1:58" ht="13.5" customHeight="1" x14ac:dyDescent="0.15">
      <c r="A114" s="4"/>
      <c r="B114" s="20"/>
      <c r="C114" s="421"/>
      <c r="D114" s="421"/>
      <c r="E114" s="421"/>
      <c r="F114" s="421"/>
      <c r="G114" s="421"/>
      <c r="H114" s="421"/>
      <c r="I114" s="20"/>
      <c r="J114" s="92"/>
      <c r="K114" s="523"/>
      <c r="L114" s="523"/>
      <c r="M114" s="523"/>
      <c r="N114" s="523"/>
      <c r="O114" s="523"/>
      <c r="P114" s="523"/>
      <c r="Q114" s="523"/>
      <c r="R114" s="523"/>
      <c r="S114" s="523"/>
      <c r="T114" s="523"/>
      <c r="U114" s="523"/>
      <c r="V114" s="523"/>
      <c r="W114" s="523"/>
      <c r="X114" s="523"/>
      <c r="Y114" s="523"/>
      <c r="Z114" s="523"/>
      <c r="AA114" s="523"/>
      <c r="AB114" s="523"/>
      <c r="AC114" s="523"/>
      <c r="AD114" s="523"/>
      <c r="AE114" s="523"/>
      <c r="AF114" s="523"/>
      <c r="AG114" s="523"/>
      <c r="AH114" s="524"/>
      <c r="AI114" s="433"/>
      <c r="AJ114" s="434"/>
      <c r="AK114" s="434"/>
      <c r="AL114" s="435"/>
      <c r="AM114" s="19"/>
      <c r="AS114" s="586"/>
      <c r="AT114" s="587"/>
      <c r="AU114" s="587"/>
      <c r="AV114" s="587"/>
      <c r="AW114" s="587"/>
      <c r="AX114" s="587"/>
      <c r="AY114" s="588"/>
      <c r="AZ114" s="410"/>
      <c r="BA114" s="411"/>
      <c r="BB114" s="411"/>
      <c r="BC114" s="411"/>
      <c r="BD114" s="411"/>
      <c r="BE114" s="412"/>
      <c r="BF114" s="4"/>
    </row>
    <row r="115" spans="1:58" ht="13.5" customHeight="1" x14ac:dyDescent="0.15">
      <c r="A115" s="31"/>
      <c r="B115" s="207" t="s">
        <v>111</v>
      </c>
      <c r="C115" s="5" t="s">
        <v>95</v>
      </c>
      <c r="D115" s="5"/>
      <c r="E115" s="5"/>
      <c r="F115" s="5"/>
      <c r="G115" s="5"/>
      <c r="H115" s="5"/>
      <c r="I115" s="207"/>
      <c r="J115" s="209"/>
      <c r="K115" s="109"/>
      <c r="L115" s="109"/>
      <c r="M115" s="109"/>
      <c r="N115" s="109"/>
      <c r="O115" s="109"/>
      <c r="P115" s="109"/>
      <c r="Q115" s="109"/>
      <c r="R115" s="109"/>
      <c r="S115" s="109"/>
      <c r="T115" s="109"/>
      <c r="U115" s="109"/>
      <c r="V115" s="109"/>
      <c r="W115" s="109"/>
      <c r="X115" s="109"/>
      <c r="Y115" s="109"/>
      <c r="Z115" s="109"/>
      <c r="AA115" s="109"/>
      <c r="AB115" s="109"/>
      <c r="AC115" s="109"/>
      <c r="AD115" s="109"/>
      <c r="AE115" s="109"/>
      <c r="AF115" s="109"/>
      <c r="AG115" s="109"/>
      <c r="AH115" s="109"/>
      <c r="AI115" s="241"/>
      <c r="AJ115" s="242"/>
      <c r="AK115" s="242"/>
      <c r="AL115" s="246"/>
      <c r="AM115" s="110" t="s">
        <v>91</v>
      </c>
      <c r="AN115" s="5"/>
      <c r="AO115" s="5"/>
      <c r="AP115" s="5"/>
      <c r="AQ115" s="5"/>
      <c r="AR115" s="5"/>
      <c r="AS115" s="512" t="s">
        <v>245</v>
      </c>
      <c r="AT115" s="513"/>
      <c r="AU115" s="513"/>
      <c r="AV115" s="513"/>
      <c r="AW115" s="513"/>
      <c r="AX115" s="513"/>
      <c r="AY115" s="514"/>
      <c r="AZ115" s="512"/>
      <c r="BA115" s="513"/>
      <c r="BB115" s="513"/>
      <c r="BC115" s="513"/>
      <c r="BD115" s="513"/>
      <c r="BE115" s="514"/>
      <c r="BF115" s="4"/>
    </row>
    <row r="116" spans="1:58" ht="13.5" customHeight="1" x14ac:dyDescent="0.15">
      <c r="A116" s="4"/>
      <c r="B116" s="667" t="s">
        <v>331</v>
      </c>
      <c r="C116" s="668"/>
      <c r="D116" s="668"/>
      <c r="E116" s="668"/>
      <c r="F116" s="668"/>
      <c r="G116" s="668"/>
      <c r="H116" s="669"/>
      <c r="I116" s="17"/>
      <c r="J116" s="670" t="s">
        <v>96</v>
      </c>
      <c r="K116" s="570" t="s">
        <v>97</v>
      </c>
      <c r="L116" s="570"/>
      <c r="M116" s="570"/>
      <c r="N116" s="570"/>
      <c r="O116" s="570"/>
      <c r="P116" s="570"/>
      <c r="Q116" s="570"/>
      <c r="R116" s="570"/>
      <c r="S116" s="570"/>
      <c r="T116" s="570"/>
      <c r="U116" s="570"/>
      <c r="V116" s="570"/>
      <c r="W116" s="570"/>
      <c r="X116" s="570"/>
      <c r="Y116" s="570"/>
      <c r="Z116" s="570"/>
      <c r="AA116" s="570"/>
      <c r="AB116" s="570"/>
      <c r="AC116" s="570"/>
      <c r="AD116" s="570"/>
      <c r="AE116" s="570"/>
      <c r="AF116" s="570"/>
      <c r="AG116" s="570"/>
      <c r="AH116" s="571"/>
      <c r="AI116" s="518" t="s">
        <v>15</v>
      </c>
      <c r="AJ116" s="519"/>
      <c r="AK116" s="519"/>
      <c r="AL116" s="520"/>
      <c r="AM116" s="22"/>
      <c r="AS116" s="515"/>
      <c r="AT116" s="516"/>
      <c r="AU116" s="516"/>
      <c r="AV116" s="516"/>
      <c r="AW116" s="516"/>
      <c r="AX116" s="516"/>
      <c r="AY116" s="517"/>
      <c r="AZ116" s="515"/>
      <c r="BA116" s="516"/>
      <c r="BB116" s="516"/>
      <c r="BC116" s="516"/>
      <c r="BD116" s="516"/>
      <c r="BE116" s="517"/>
      <c r="BF116" s="4"/>
    </row>
    <row r="117" spans="1:58" ht="13.5" customHeight="1" x14ac:dyDescent="0.15">
      <c r="A117" s="4"/>
      <c r="B117" s="667"/>
      <c r="C117" s="668"/>
      <c r="D117" s="668"/>
      <c r="E117" s="668"/>
      <c r="F117" s="668"/>
      <c r="G117" s="668"/>
      <c r="H117" s="669"/>
      <c r="I117" s="17"/>
      <c r="J117" s="670"/>
      <c r="K117" s="572"/>
      <c r="L117" s="572"/>
      <c r="M117" s="572"/>
      <c r="N117" s="572"/>
      <c r="O117" s="572"/>
      <c r="P117" s="572"/>
      <c r="Q117" s="572"/>
      <c r="R117" s="572"/>
      <c r="S117" s="572"/>
      <c r="T117" s="572"/>
      <c r="U117" s="572"/>
      <c r="V117" s="572"/>
      <c r="W117" s="572"/>
      <c r="X117" s="572"/>
      <c r="Y117" s="572"/>
      <c r="Z117" s="572"/>
      <c r="AA117" s="572"/>
      <c r="AB117" s="572"/>
      <c r="AC117" s="572"/>
      <c r="AD117" s="572"/>
      <c r="AE117" s="572"/>
      <c r="AF117" s="572"/>
      <c r="AG117" s="572"/>
      <c r="AH117" s="573"/>
      <c r="AI117" s="231"/>
      <c r="AJ117" s="232"/>
      <c r="AK117" s="232"/>
      <c r="AL117" s="233"/>
      <c r="AM117" s="22"/>
      <c r="AS117" s="515"/>
      <c r="AT117" s="516"/>
      <c r="AU117" s="516"/>
      <c r="AV117" s="516"/>
      <c r="AW117" s="516"/>
      <c r="AX117" s="516"/>
      <c r="AY117" s="517"/>
      <c r="AZ117" s="515"/>
      <c r="BA117" s="516"/>
      <c r="BB117" s="516"/>
      <c r="BC117" s="516"/>
      <c r="BD117" s="516"/>
      <c r="BE117" s="517"/>
      <c r="BF117" s="4"/>
    </row>
    <row r="118" spans="1:58" ht="13.5" customHeight="1" x14ac:dyDescent="0.15">
      <c r="A118" s="4"/>
      <c r="B118" s="667"/>
      <c r="C118" s="668"/>
      <c r="D118" s="668"/>
      <c r="E118" s="668"/>
      <c r="F118" s="668"/>
      <c r="G118" s="668"/>
      <c r="H118" s="669"/>
      <c r="I118" s="17"/>
      <c r="J118" s="226" t="s">
        <v>98</v>
      </c>
      <c r="K118" s="635" t="s">
        <v>99</v>
      </c>
      <c r="L118" s="635"/>
      <c r="M118" s="635"/>
      <c r="N118" s="635"/>
      <c r="O118" s="635"/>
      <c r="P118" s="635"/>
      <c r="Q118" s="635"/>
      <c r="R118" s="635"/>
      <c r="S118" s="635"/>
      <c r="T118" s="635"/>
      <c r="U118" s="635"/>
      <c r="V118" s="635"/>
      <c r="W118" s="635"/>
      <c r="X118" s="635"/>
      <c r="Y118" s="635"/>
      <c r="Z118" s="635"/>
      <c r="AA118" s="635"/>
      <c r="AB118" s="635"/>
      <c r="AC118" s="635"/>
      <c r="AD118" s="635"/>
      <c r="AE118" s="635"/>
      <c r="AF118" s="635"/>
      <c r="AG118" s="635"/>
      <c r="AH118" s="636"/>
      <c r="AI118" s="518" t="s">
        <v>15</v>
      </c>
      <c r="AJ118" s="519"/>
      <c r="AK118" s="519"/>
      <c r="AL118" s="520"/>
      <c r="AM118" s="22"/>
      <c r="AS118" s="515"/>
      <c r="AT118" s="516"/>
      <c r="AU118" s="516"/>
      <c r="AV118" s="516"/>
      <c r="AW118" s="516"/>
      <c r="AX118" s="516"/>
      <c r="AY118" s="517"/>
      <c r="AZ118" s="515"/>
      <c r="BA118" s="516"/>
      <c r="BB118" s="516"/>
      <c r="BC118" s="516"/>
      <c r="BD118" s="516"/>
      <c r="BE118" s="517"/>
      <c r="BF118" s="4"/>
    </row>
    <row r="119" spans="1:58" ht="13.5" customHeight="1" x14ac:dyDescent="0.15">
      <c r="A119" s="4"/>
      <c r="B119" s="667"/>
      <c r="C119" s="668"/>
      <c r="D119" s="668"/>
      <c r="E119" s="668"/>
      <c r="F119" s="668"/>
      <c r="G119" s="668"/>
      <c r="H119" s="669"/>
      <c r="I119" s="17"/>
      <c r="J119" s="64" t="s">
        <v>100</v>
      </c>
      <c r="K119" s="574" t="s">
        <v>101</v>
      </c>
      <c r="L119" s="574"/>
      <c r="M119" s="574"/>
      <c r="N119" s="574"/>
      <c r="O119" s="574"/>
      <c r="P119" s="574"/>
      <c r="Q119" s="574"/>
      <c r="R119" s="574"/>
      <c r="S119" s="574"/>
      <c r="T119" s="574"/>
      <c r="U119" s="574"/>
      <c r="V119" s="574"/>
      <c r="W119" s="574"/>
      <c r="X119" s="574"/>
      <c r="Y119" s="574"/>
      <c r="Z119" s="574"/>
      <c r="AA119" s="574"/>
      <c r="AB119" s="574"/>
      <c r="AC119" s="574"/>
      <c r="AD119" s="574"/>
      <c r="AE119" s="574"/>
      <c r="AF119" s="574"/>
      <c r="AG119" s="574"/>
      <c r="AH119" s="575"/>
      <c r="AI119" s="518" t="s">
        <v>15</v>
      </c>
      <c r="AJ119" s="519"/>
      <c r="AK119" s="519"/>
      <c r="AL119" s="520"/>
      <c r="AM119" s="22"/>
      <c r="AS119" s="515"/>
      <c r="AT119" s="516"/>
      <c r="AU119" s="516"/>
      <c r="AV119" s="516"/>
      <c r="AW119" s="516"/>
      <c r="AX119" s="516"/>
      <c r="AY119" s="517"/>
      <c r="AZ119" s="515"/>
      <c r="BA119" s="516"/>
      <c r="BB119" s="516"/>
      <c r="BC119" s="516"/>
      <c r="BD119" s="516"/>
      <c r="BE119" s="517"/>
      <c r="BF119" s="4"/>
    </row>
    <row r="120" spans="1:58" ht="16.5" customHeight="1" x14ac:dyDescent="0.15">
      <c r="A120" s="4"/>
      <c r="B120" s="667"/>
      <c r="C120" s="668"/>
      <c r="D120" s="668"/>
      <c r="E120" s="668"/>
      <c r="F120" s="668"/>
      <c r="G120" s="668"/>
      <c r="H120" s="669"/>
      <c r="I120" s="17"/>
      <c r="J120" s="66"/>
      <c r="K120" s="601"/>
      <c r="L120" s="601"/>
      <c r="M120" s="601"/>
      <c r="N120" s="601"/>
      <c r="O120" s="601"/>
      <c r="P120" s="601"/>
      <c r="Q120" s="601"/>
      <c r="R120" s="601"/>
      <c r="S120" s="601"/>
      <c r="T120" s="601"/>
      <c r="U120" s="601"/>
      <c r="V120" s="601"/>
      <c r="W120" s="601"/>
      <c r="X120" s="601"/>
      <c r="Y120" s="601"/>
      <c r="Z120" s="601"/>
      <c r="AA120" s="601"/>
      <c r="AB120" s="601"/>
      <c r="AC120" s="601"/>
      <c r="AD120" s="601"/>
      <c r="AE120" s="601"/>
      <c r="AF120" s="601"/>
      <c r="AG120" s="601"/>
      <c r="AH120" s="602"/>
      <c r="AI120" s="231"/>
      <c r="AJ120" s="232"/>
      <c r="AK120" s="232"/>
      <c r="AL120" s="233"/>
      <c r="AM120" s="22"/>
      <c r="AS120" s="515"/>
      <c r="AT120" s="516"/>
      <c r="AU120" s="516"/>
      <c r="AV120" s="516"/>
      <c r="AW120" s="516"/>
      <c r="AX120" s="516"/>
      <c r="AY120" s="517"/>
      <c r="AZ120" s="515"/>
      <c r="BA120" s="516"/>
      <c r="BB120" s="516"/>
      <c r="BC120" s="516"/>
      <c r="BD120" s="516"/>
      <c r="BE120" s="517"/>
      <c r="BF120" s="4"/>
    </row>
    <row r="121" spans="1:58" ht="13.5" customHeight="1" x14ac:dyDescent="0.15">
      <c r="A121" s="4"/>
      <c r="B121" s="667"/>
      <c r="C121" s="668"/>
      <c r="D121" s="668"/>
      <c r="E121" s="668"/>
      <c r="F121" s="668"/>
      <c r="G121" s="668"/>
      <c r="H121" s="669"/>
      <c r="I121" s="17"/>
      <c r="J121" s="226" t="s">
        <v>64</v>
      </c>
      <c r="K121" s="635" t="s">
        <v>102</v>
      </c>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6"/>
      <c r="AI121" s="518" t="s">
        <v>15</v>
      </c>
      <c r="AJ121" s="519"/>
      <c r="AK121" s="519"/>
      <c r="AL121" s="520"/>
      <c r="AM121" s="22"/>
      <c r="AS121" s="211"/>
      <c r="AT121" s="212"/>
      <c r="AU121" s="212"/>
      <c r="AV121" s="212"/>
      <c r="AW121" s="212"/>
      <c r="AX121" s="212"/>
      <c r="AY121" s="213"/>
      <c r="AZ121" s="211"/>
      <c r="BA121" s="212"/>
      <c r="BB121" s="212"/>
      <c r="BC121" s="212"/>
      <c r="BD121" s="212"/>
      <c r="BE121" s="213"/>
      <c r="BF121" s="4"/>
    </row>
    <row r="122" spans="1:58" ht="13.5" customHeight="1" x14ac:dyDescent="0.15">
      <c r="A122" s="4"/>
      <c r="B122" s="667"/>
      <c r="C122" s="668"/>
      <c r="D122" s="668"/>
      <c r="E122" s="668"/>
      <c r="F122" s="668"/>
      <c r="G122" s="668"/>
      <c r="H122" s="669"/>
      <c r="I122" s="17"/>
      <c r="J122" s="64" t="s">
        <v>103</v>
      </c>
      <c r="K122" s="570" t="s">
        <v>104</v>
      </c>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1"/>
      <c r="AI122" s="518" t="s">
        <v>15</v>
      </c>
      <c r="AJ122" s="519"/>
      <c r="AK122" s="519"/>
      <c r="AL122" s="520"/>
      <c r="AM122" s="22"/>
      <c r="AS122" s="211"/>
      <c r="AT122" s="212"/>
      <c r="AU122" s="212"/>
      <c r="AV122" s="212"/>
      <c r="AW122" s="212"/>
      <c r="AX122" s="212"/>
      <c r="AY122" s="213"/>
      <c r="AZ122" s="211"/>
      <c r="BA122" s="212"/>
      <c r="BB122" s="212"/>
      <c r="BC122" s="212"/>
      <c r="BD122" s="212"/>
      <c r="BE122" s="213"/>
      <c r="BF122" s="4"/>
    </row>
    <row r="123" spans="1:58" ht="13.5" customHeight="1" x14ac:dyDescent="0.15">
      <c r="A123" s="4"/>
      <c r="B123" s="20"/>
      <c r="C123" s="84"/>
      <c r="D123" s="84"/>
      <c r="E123" s="84"/>
      <c r="F123" s="84"/>
      <c r="G123" s="84"/>
      <c r="H123" s="84"/>
      <c r="I123" s="17"/>
      <c r="J123" s="65"/>
      <c r="K123" s="572"/>
      <c r="L123" s="572"/>
      <c r="M123" s="572"/>
      <c r="N123" s="572"/>
      <c r="O123" s="572"/>
      <c r="P123" s="572"/>
      <c r="Q123" s="572"/>
      <c r="R123" s="572"/>
      <c r="S123" s="572"/>
      <c r="T123" s="572"/>
      <c r="U123" s="572"/>
      <c r="V123" s="572"/>
      <c r="W123" s="572"/>
      <c r="X123" s="572"/>
      <c r="Y123" s="572"/>
      <c r="Z123" s="572"/>
      <c r="AA123" s="572"/>
      <c r="AB123" s="572"/>
      <c r="AC123" s="572"/>
      <c r="AD123" s="572"/>
      <c r="AE123" s="572"/>
      <c r="AF123" s="572"/>
      <c r="AG123" s="572"/>
      <c r="AH123" s="573"/>
      <c r="AI123" s="231"/>
      <c r="AJ123" s="232"/>
      <c r="AK123" s="232"/>
      <c r="AL123" s="233"/>
      <c r="AM123" s="22"/>
      <c r="AS123" s="211"/>
      <c r="AT123" s="212"/>
      <c r="AU123" s="212"/>
      <c r="AV123" s="212"/>
      <c r="AW123" s="212"/>
      <c r="AX123" s="212"/>
      <c r="AY123" s="213"/>
      <c r="AZ123" s="211"/>
      <c r="BA123" s="212"/>
      <c r="BB123" s="212"/>
      <c r="BC123" s="212"/>
      <c r="BD123" s="212"/>
      <c r="BE123" s="213"/>
      <c r="BF123" s="4"/>
    </row>
    <row r="124" spans="1:58" ht="16.5" customHeight="1" x14ac:dyDescent="0.15">
      <c r="A124" s="4"/>
      <c r="B124" s="20"/>
      <c r="C124" s="84"/>
      <c r="D124" s="84"/>
      <c r="E124" s="84"/>
      <c r="F124" s="84"/>
      <c r="G124" s="84"/>
      <c r="H124" s="84"/>
      <c r="I124" s="17"/>
      <c r="J124" s="64" t="s">
        <v>105</v>
      </c>
      <c r="K124" s="570" t="s">
        <v>106</v>
      </c>
      <c r="L124" s="570"/>
      <c r="M124" s="570"/>
      <c r="N124" s="570"/>
      <c r="O124" s="570"/>
      <c r="P124" s="570"/>
      <c r="Q124" s="570"/>
      <c r="R124" s="570"/>
      <c r="S124" s="570"/>
      <c r="T124" s="570"/>
      <c r="U124" s="570"/>
      <c r="V124" s="570"/>
      <c r="W124" s="570"/>
      <c r="X124" s="570"/>
      <c r="Y124" s="570"/>
      <c r="Z124" s="570"/>
      <c r="AA124" s="570"/>
      <c r="AB124" s="570"/>
      <c r="AC124" s="570"/>
      <c r="AD124" s="570"/>
      <c r="AE124" s="570"/>
      <c r="AF124" s="570"/>
      <c r="AG124" s="570"/>
      <c r="AH124" s="571"/>
      <c r="AI124" s="518" t="s">
        <v>15</v>
      </c>
      <c r="AJ124" s="519"/>
      <c r="AK124" s="519"/>
      <c r="AL124" s="520"/>
      <c r="AM124" s="22"/>
      <c r="AS124" s="211"/>
      <c r="AT124" s="212"/>
      <c r="AU124" s="212"/>
      <c r="AV124" s="212"/>
      <c r="AW124" s="212"/>
      <c r="AX124" s="212"/>
      <c r="AY124" s="213"/>
      <c r="AZ124" s="211"/>
      <c r="BA124" s="212"/>
      <c r="BB124" s="212"/>
      <c r="BC124" s="212"/>
      <c r="BD124" s="212"/>
      <c r="BE124" s="213"/>
      <c r="BF124" s="4"/>
    </row>
    <row r="125" spans="1:58" ht="16.5" customHeight="1" x14ac:dyDescent="0.15">
      <c r="A125" s="4"/>
      <c r="B125" s="20"/>
      <c r="C125" s="84"/>
      <c r="D125" s="84"/>
      <c r="E125" s="84"/>
      <c r="F125" s="84"/>
      <c r="G125" s="84"/>
      <c r="H125" s="84"/>
      <c r="I125" s="17"/>
      <c r="J125" s="66"/>
      <c r="K125" s="629"/>
      <c r="L125" s="629"/>
      <c r="M125" s="629"/>
      <c r="N125" s="629"/>
      <c r="O125" s="629"/>
      <c r="P125" s="629"/>
      <c r="Q125" s="629"/>
      <c r="R125" s="629"/>
      <c r="S125" s="629"/>
      <c r="T125" s="629"/>
      <c r="U125" s="629"/>
      <c r="V125" s="629"/>
      <c r="W125" s="629"/>
      <c r="X125" s="629"/>
      <c r="Y125" s="629"/>
      <c r="Z125" s="629"/>
      <c r="AA125" s="629"/>
      <c r="AB125" s="629"/>
      <c r="AC125" s="629"/>
      <c r="AD125" s="629"/>
      <c r="AE125" s="629"/>
      <c r="AF125" s="629"/>
      <c r="AG125" s="629"/>
      <c r="AH125" s="630"/>
      <c r="AI125" s="58"/>
      <c r="AJ125" s="59"/>
      <c r="AK125" s="59"/>
      <c r="AL125" s="60"/>
      <c r="AM125" s="22"/>
      <c r="AS125" s="211"/>
      <c r="AT125" s="212"/>
      <c r="AU125" s="212"/>
      <c r="AV125" s="212"/>
      <c r="AW125" s="212"/>
      <c r="AX125" s="212"/>
      <c r="AY125" s="213"/>
      <c r="AZ125" s="211"/>
      <c r="BA125" s="212"/>
      <c r="BB125" s="212"/>
      <c r="BC125" s="212"/>
      <c r="BD125" s="212"/>
      <c r="BE125" s="213"/>
      <c r="BF125" s="4"/>
    </row>
    <row r="126" spans="1:58" ht="15.75" customHeight="1" x14ac:dyDescent="0.15">
      <c r="A126" s="4"/>
      <c r="B126" s="20"/>
      <c r="C126" s="111"/>
      <c r="D126" s="84"/>
      <c r="E126" s="84"/>
      <c r="F126" s="84"/>
      <c r="G126" s="84"/>
      <c r="H126" s="84"/>
      <c r="I126" s="17"/>
      <c r="J126" s="64" t="s">
        <v>107</v>
      </c>
      <c r="K126" s="574" t="s">
        <v>213</v>
      </c>
      <c r="L126" s="574"/>
      <c r="M126" s="574"/>
      <c r="N126" s="574"/>
      <c r="O126" s="574"/>
      <c r="P126" s="574"/>
      <c r="Q126" s="574"/>
      <c r="R126" s="574"/>
      <c r="S126" s="574"/>
      <c r="T126" s="574"/>
      <c r="U126" s="574"/>
      <c r="V126" s="574"/>
      <c r="W126" s="574"/>
      <c r="X126" s="574"/>
      <c r="Y126" s="574"/>
      <c r="Z126" s="574"/>
      <c r="AA126" s="574"/>
      <c r="AB126" s="574"/>
      <c r="AC126" s="574"/>
      <c r="AD126" s="574"/>
      <c r="AE126" s="574"/>
      <c r="AF126" s="574"/>
      <c r="AG126" s="574"/>
      <c r="AH126" s="575"/>
      <c r="AI126" s="518" t="s">
        <v>15</v>
      </c>
      <c r="AJ126" s="519"/>
      <c r="AK126" s="519"/>
      <c r="AL126" s="520"/>
      <c r="AM126" s="22"/>
      <c r="AS126" s="238" t="s">
        <v>108</v>
      </c>
      <c r="AT126" s="239"/>
      <c r="AU126" s="239"/>
      <c r="AV126" s="239"/>
      <c r="AW126" s="239"/>
      <c r="AX126" s="239"/>
      <c r="AY126" s="240"/>
      <c r="AZ126" s="238"/>
      <c r="BA126" s="239"/>
      <c r="BB126" s="239"/>
      <c r="BC126" s="239"/>
      <c r="BD126" s="239"/>
      <c r="BE126" s="240"/>
      <c r="BF126" s="4"/>
    </row>
    <row r="127" spans="1:58" ht="13.5" customHeight="1" x14ac:dyDescent="0.15">
      <c r="A127" s="4"/>
      <c r="B127" s="20"/>
      <c r="H127" s="15"/>
      <c r="I127" s="17"/>
      <c r="J127" s="389"/>
      <c r="K127" s="549"/>
      <c r="L127" s="549"/>
      <c r="M127" s="549"/>
      <c r="N127" s="549"/>
      <c r="O127" s="549"/>
      <c r="P127" s="549"/>
      <c r="Q127" s="549"/>
      <c r="R127" s="549"/>
      <c r="S127" s="549"/>
      <c r="T127" s="549"/>
      <c r="U127" s="549"/>
      <c r="V127" s="549"/>
      <c r="W127" s="549"/>
      <c r="X127" s="549"/>
      <c r="Y127" s="549"/>
      <c r="Z127" s="549"/>
      <c r="AA127" s="549"/>
      <c r="AB127" s="549"/>
      <c r="AC127" s="549"/>
      <c r="AD127" s="549"/>
      <c r="AE127" s="549"/>
      <c r="AF127" s="549"/>
      <c r="AG127" s="549"/>
      <c r="AH127" s="618"/>
      <c r="AI127" s="231"/>
      <c r="AJ127" s="232"/>
      <c r="AK127" s="232"/>
      <c r="AL127" s="233"/>
      <c r="AM127" s="36"/>
      <c r="AN127" s="33"/>
      <c r="AO127" s="33"/>
      <c r="AP127" s="33"/>
      <c r="AQ127" s="33"/>
      <c r="AR127" s="33"/>
      <c r="AS127" s="238"/>
      <c r="AT127" s="239"/>
      <c r="AU127" s="239"/>
      <c r="AV127" s="239"/>
      <c r="AW127" s="239"/>
      <c r="AX127" s="239"/>
      <c r="AY127" s="240"/>
      <c r="AZ127" s="238"/>
      <c r="BA127" s="239"/>
      <c r="BB127" s="239"/>
      <c r="BC127" s="239"/>
      <c r="BD127" s="239"/>
      <c r="BE127" s="240"/>
      <c r="BF127" s="4"/>
    </row>
    <row r="128" spans="1:58" ht="13.5" customHeight="1" x14ac:dyDescent="0.15">
      <c r="A128" s="4"/>
      <c r="B128" s="20"/>
      <c r="I128" s="17"/>
      <c r="J128" s="76" t="s">
        <v>86</v>
      </c>
      <c r="K128" s="574" t="s">
        <v>328</v>
      </c>
      <c r="L128" s="589"/>
      <c r="M128" s="589"/>
      <c r="N128" s="589"/>
      <c r="O128" s="589"/>
      <c r="P128" s="589"/>
      <c r="Q128" s="589"/>
      <c r="R128" s="589"/>
      <c r="S128" s="589"/>
      <c r="T128" s="589"/>
      <c r="U128" s="589"/>
      <c r="V128" s="589"/>
      <c r="W128" s="589"/>
      <c r="X128" s="589"/>
      <c r="Y128" s="589"/>
      <c r="Z128" s="589"/>
      <c r="AA128" s="589"/>
      <c r="AB128" s="589"/>
      <c r="AC128" s="589"/>
      <c r="AD128" s="589"/>
      <c r="AE128" s="589"/>
      <c r="AF128" s="589"/>
      <c r="AG128" s="589"/>
      <c r="AH128" s="590"/>
      <c r="AI128" s="518" t="s">
        <v>15</v>
      </c>
      <c r="AJ128" s="519"/>
      <c r="AK128" s="519"/>
      <c r="AL128" s="520"/>
      <c r="AM128" s="22"/>
      <c r="AS128" s="238"/>
      <c r="AT128" s="239"/>
      <c r="AU128" s="239"/>
      <c r="AV128" s="239"/>
      <c r="AW128" s="239"/>
      <c r="AX128" s="239"/>
      <c r="AY128" s="240"/>
      <c r="AZ128" s="238"/>
      <c r="BA128" s="239"/>
      <c r="BB128" s="239"/>
      <c r="BC128" s="239"/>
      <c r="BD128" s="239"/>
      <c r="BE128" s="240"/>
      <c r="BF128" s="4"/>
    </row>
    <row r="129" spans="1:58" ht="13.5" customHeight="1" x14ac:dyDescent="0.15">
      <c r="A129" s="4"/>
      <c r="B129" s="20"/>
      <c r="I129" s="17"/>
      <c r="J129" s="384"/>
      <c r="K129" s="549" t="s">
        <v>327</v>
      </c>
      <c r="L129" s="550"/>
      <c r="M129" s="550"/>
      <c r="N129" s="550"/>
      <c r="O129" s="550"/>
      <c r="P129" s="550"/>
      <c r="Q129" s="550"/>
      <c r="R129" s="550"/>
      <c r="S129" s="550"/>
      <c r="T129" s="550"/>
      <c r="U129" s="550"/>
      <c r="V129" s="550"/>
      <c r="W129" s="550"/>
      <c r="X129" s="550"/>
      <c r="Y129" s="550"/>
      <c r="Z129" s="550"/>
      <c r="AA129" s="550"/>
      <c r="AB129" s="550"/>
      <c r="AC129" s="550"/>
      <c r="AD129" s="550"/>
      <c r="AE129" s="550"/>
      <c r="AF129" s="550"/>
      <c r="AG129" s="550"/>
      <c r="AH129" s="551"/>
      <c r="AI129" s="231"/>
      <c r="AJ129" s="232"/>
      <c r="AK129" s="232"/>
      <c r="AL129" s="232"/>
      <c r="AM129" s="22"/>
      <c r="AS129" s="238"/>
      <c r="AT129" s="239"/>
      <c r="AU129" s="239"/>
      <c r="AV129" s="239"/>
      <c r="AW129" s="239"/>
      <c r="AX129" s="239"/>
      <c r="AY129" s="240"/>
      <c r="AZ129" s="238"/>
      <c r="BA129" s="239"/>
      <c r="BB129" s="239"/>
      <c r="BC129" s="239"/>
      <c r="BD129" s="239"/>
      <c r="BE129" s="240"/>
      <c r="BF129" s="4"/>
    </row>
    <row r="130" spans="1:58" ht="13.5" customHeight="1" x14ac:dyDescent="0.15">
      <c r="A130" s="4"/>
      <c r="B130" s="20"/>
      <c r="I130" s="17"/>
      <c r="J130" s="384"/>
      <c r="K130" s="549" t="s">
        <v>329</v>
      </c>
      <c r="L130" s="550"/>
      <c r="M130" s="550"/>
      <c r="N130" s="550"/>
      <c r="O130" s="550"/>
      <c r="P130" s="550"/>
      <c r="Q130" s="550"/>
      <c r="R130" s="550"/>
      <c r="S130" s="550"/>
      <c r="T130" s="550"/>
      <c r="U130" s="550"/>
      <c r="V130" s="550"/>
      <c r="W130" s="550"/>
      <c r="X130" s="550"/>
      <c r="Y130" s="550"/>
      <c r="Z130" s="550"/>
      <c r="AA130" s="550"/>
      <c r="AB130" s="550"/>
      <c r="AC130" s="550"/>
      <c r="AD130" s="550"/>
      <c r="AE130" s="550"/>
      <c r="AF130" s="550"/>
      <c r="AG130" s="550"/>
      <c r="AH130" s="551"/>
      <c r="AI130" s="231"/>
      <c r="AJ130" s="232"/>
      <c r="AK130" s="232"/>
      <c r="AL130" s="232"/>
      <c r="AM130" s="22"/>
      <c r="AS130" s="238"/>
      <c r="AT130" s="239"/>
      <c r="AU130" s="239"/>
      <c r="AV130" s="239"/>
      <c r="AW130" s="239"/>
      <c r="AX130" s="239"/>
      <c r="AY130" s="240"/>
      <c r="AZ130" s="238"/>
      <c r="BA130" s="239"/>
      <c r="BB130" s="239"/>
      <c r="BC130" s="239"/>
      <c r="BD130" s="239"/>
      <c r="BE130" s="240"/>
      <c r="BF130" s="4"/>
    </row>
    <row r="131" spans="1:58" ht="13.5" customHeight="1" x14ac:dyDescent="0.15">
      <c r="A131" s="37"/>
      <c r="B131" s="32"/>
      <c r="C131" s="33"/>
      <c r="D131" s="33"/>
      <c r="E131" s="33"/>
      <c r="F131" s="33"/>
      <c r="G131" s="33"/>
      <c r="H131" s="33"/>
      <c r="I131" s="120"/>
      <c r="J131" s="448"/>
      <c r="K131" s="552" t="s">
        <v>330</v>
      </c>
      <c r="L131" s="553"/>
      <c r="M131" s="553"/>
      <c r="N131" s="553"/>
      <c r="O131" s="553"/>
      <c r="P131" s="553"/>
      <c r="Q131" s="553"/>
      <c r="R131" s="553"/>
      <c r="S131" s="553"/>
      <c r="T131" s="553"/>
      <c r="U131" s="553"/>
      <c r="V131" s="553"/>
      <c r="W131" s="553"/>
      <c r="X131" s="553"/>
      <c r="Y131" s="553"/>
      <c r="Z131" s="553"/>
      <c r="AA131" s="553"/>
      <c r="AB131" s="553"/>
      <c r="AC131" s="553"/>
      <c r="AD131" s="553"/>
      <c r="AE131" s="553"/>
      <c r="AF131" s="553"/>
      <c r="AG131" s="553"/>
      <c r="AH131" s="554"/>
      <c r="AI131" s="123"/>
      <c r="AJ131" s="124"/>
      <c r="AK131" s="124"/>
      <c r="AL131" s="124"/>
      <c r="AM131" s="36"/>
      <c r="AN131" s="33"/>
      <c r="AO131" s="33"/>
      <c r="AP131" s="33"/>
      <c r="AQ131" s="33"/>
      <c r="AR131" s="33"/>
      <c r="AS131" s="438"/>
      <c r="AT131" s="439"/>
      <c r="AU131" s="439"/>
      <c r="AV131" s="439"/>
      <c r="AW131" s="439"/>
      <c r="AX131" s="439"/>
      <c r="AY131" s="440"/>
      <c r="AZ131" s="438"/>
      <c r="BA131" s="439"/>
      <c r="BB131" s="439"/>
      <c r="BC131" s="439"/>
      <c r="BD131" s="439"/>
      <c r="BE131" s="440"/>
      <c r="BF131" s="4"/>
    </row>
    <row r="132" spans="1:58" ht="13.5" customHeight="1" x14ac:dyDescent="0.15">
      <c r="A132" s="192"/>
      <c r="B132" s="207" t="s">
        <v>120</v>
      </c>
      <c r="C132" s="5" t="s">
        <v>109</v>
      </c>
      <c r="D132" s="5"/>
      <c r="E132" s="5"/>
      <c r="F132" s="5"/>
      <c r="G132" s="5"/>
      <c r="H132" s="5"/>
      <c r="I132" s="207"/>
      <c r="J132" s="7"/>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110"/>
      <c r="AJ132" s="5"/>
      <c r="AK132" s="5"/>
      <c r="AL132" s="5"/>
      <c r="AM132" s="110" t="s">
        <v>110</v>
      </c>
      <c r="AN132" s="5"/>
      <c r="AO132" s="5"/>
      <c r="AP132" s="5"/>
      <c r="AQ132" s="5"/>
      <c r="AR132" s="5"/>
      <c r="AS132" s="512" t="s">
        <v>272</v>
      </c>
      <c r="AT132" s="513"/>
      <c r="AU132" s="513"/>
      <c r="AV132" s="513"/>
      <c r="AW132" s="513"/>
      <c r="AX132" s="513"/>
      <c r="AY132" s="514"/>
      <c r="AZ132" s="512" t="s">
        <v>196</v>
      </c>
      <c r="BA132" s="513"/>
      <c r="BB132" s="513"/>
      <c r="BC132" s="513"/>
      <c r="BD132" s="513"/>
      <c r="BE132" s="514"/>
      <c r="BF132" s="4"/>
    </row>
    <row r="133" spans="1:58" ht="13.5" customHeight="1" x14ac:dyDescent="0.15">
      <c r="A133" s="31"/>
      <c r="B133" s="20"/>
      <c r="H133" s="15"/>
      <c r="I133" s="17"/>
      <c r="J133" s="671" t="s">
        <v>246</v>
      </c>
      <c r="K133" s="672"/>
      <c r="L133" s="672"/>
      <c r="M133" s="672"/>
      <c r="N133" s="672"/>
      <c r="O133" s="672"/>
      <c r="P133" s="672"/>
      <c r="Q133" s="672"/>
      <c r="R133" s="672"/>
      <c r="S133" s="672"/>
      <c r="T133" s="672"/>
      <c r="U133" s="672"/>
      <c r="V133" s="672"/>
      <c r="W133" s="672"/>
      <c r="X133" s="672"/>
      <c r="Y133" s="672"/>
      <c r="Z133" s="672"/>
      <c r="AA133" s="672"/>
      <c r="AB133" s="672"/>
      <c r="AC133" s="672"/>
      <c r="AD133" s="672"/>
      <c r="AE133" s="672"/>
      <c r="AF133" s="672"/>
      <c r="AG133" s="672"/>
      <c r="AH133" s="673"/>
      <c r="AI133" s="518" t="s">
        <v>15</v>
      </c>
      <c r="AJ133" s="519"/>
      <c r="AK133" s="519"/>
      <c r="AL133" s="520"/>
      <c r="AM133" s="22"/>
      <c r="AS133" s="515"/>
      <c r="AT133" s="516"/>
      <c r="AU133" s="516"/>
      <c r="AV133" s="516"/>
      <c r="AW133" s="516"/>
      <c r="AX133" s="516"/>
      <c r="AY133" s="517"/>
      <c r="AZ133" s="515"/>
      <c r="BA133" s="516"/>
      <c r="BB133" s="516"/>
      <c r="BC133" s="516"/>
      <c r="BD133" s="516"/>
      <c r="BE133" s="517"/>
      <c r="BF133" s="4"/>
    </row>
    <row r="134" spans="1:58" ht="13.5" customHeight="1" x14ac:dyDescent="0.15">
      <c r="A134" s="31"/>
      <c r="B134" s="20"/>
      <c r="H134" s="15"/>
      <c r="I134" s="17"/>
      <c r="J134" s="674"/>
      <c r="K134" s="675"/>
      <c r="L134" s="675"/>
      <c r="M134" s="675"/>
      <c r="N134" s="675"/>
      <c r="O134" s="675"/>
      <c r="P134" s="675"/>
      <c r="Q134" s="675"/>
      <c r="R134" s="675"/>
      <c r="S134" s="675"/>
      <c r="T134" s="675"/>
      <c r="U134" s="675"/>
      <c r="V134" s="675"/>
      <c r="W134" s="675"/>
      <c r="X134" s="675"/>
      <c r="Y134" s="675"/>
      <c r="Z134" s="675"/>
      <c r="AA134" s="675"/>
      <c r="AB134" s="675"/>
      <c r="AC134" s="675"/>
      <c r="AD134" s="675"/>
      <c r="AE134" s="675"/>
      <c r="AF134" s="675"/>
      <c r="AG134" s="675"/>
      <c r="AH134" s="676"/>
      <c r="AI134" s="22"/>
      <c r="AM134" s="22"/>
      <c r="AS134" s="515"/>
      <c r="AT134" s="516"/>
      <c r="AU134" s="516"/>
      <c r="AV134" s="516"/>
      <c r="AW134" s="516"/>
      <c r="AX134" s="516"/>
      <c r="AY134" s="517"/>
      <c r="AZ134" s="515"/>
      <c r="BA134" s="516"/>
      <c r="BB134" s="516"/>
      <c r="BC134" s="516"/>
      <c r="BD134" s="516"/>
      <c r="BE134" s="517"/>
      <c r="BF134" s="4"/>
    </row>
    <row r="135" spans="1:58" ht="13.5" customHeight="1" x14ac:dyDescent="0.15">
      <c r="A135" s="31"/>
      <c r="B135" s="20"/>
      <c r="H135" s="15"/>
      <c r="I135" s="17"/>
      <c r="J135" s="674"/>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6"/>
      <c r="AI135" s="22"/>
      <c r="AM135" s="22"/>
      <c r="AS135" s="515"/>
      <c r="AT135" s="516"/>
      <c r="AU135" s="516"/>
      <c r="AV135" s="516"/>
      <c r="AW135" s="516"/>
      <c r="AX135" s="516"/>
      <c r="AY135" s="517"/>
      <c r="AZ135" s="515"/>
      <c r="BA135" s="516"/>
      <c r="BB135" s="516"/>
      <c r="BC135" s="516"/>
      <c r="BD135" s="516"/>
      <c r="BE135" s="517"/>
      <c r="BF135" s="4"/>
    </row>
    <row r="136" spans="1:58" ht="13.5" customHeight="1" x14ac:dyDescent="0.15">
      <c r="A136" s="31"/>
      <c r="B136" s="20"/>
      <c r="H136" s="15"/>
      <c r="I136" s="17"/>
      <c r="J136" s="674"/>
      <c r="K136" s="675"/>
      <c r="L136" s="675"/>
      <c r="M136" s="675"/>
      <c r="N136" s="675"/>
      <c r="O136" s="675"/>
      <c r="P136" s="675"/>
      <c r="Q136" s="675"/>
      <c r="R136" s="675"/>
      <c r="S136" s="675"/>
      <c r="T136" s="675"/>
      <c r="U136" s="675"/>
      <c r="V136" s="675"/>
      <c r="W136" s="675"/>
      <c r="X136" s="675"/>
      <c r="Y136" s="675"/>
      <c r="Z136" s="675"/>
      <c r="AA136" s="675"/>
      <c r="AB136" s="675"/>
      <c r="AC136" s="675"/>
      <c r="AD136" s="675"/>
      <c r="AE136" s="675"/>
      <c r="AF136" s="675"/>
      <c r="AG136" s="675"/>
      <c r="AH136" s="676"/>
      <c r="AI136" s="22"/>
      <c r="AM136" s="22"/>
      <c r="AS136" s="515"/>
      <c r="AT136" s="516"/>
      <c r="AU136" s="516"/>
      <c r="AV136" s="516"/>
      <c r="AW136" s="516"/>
      <c r="AX136" s="516"/>
      <c r="AY136" s="517"/>
      <c r="AZ136" s="515"/>
      <c r="BA136" s="516"/>
      <c r="BB136" s="516"/>
      <c r="BC136" s="516"/>
      <c r="BD136" s="516"/>
      <c r="BE136" s="517"/>
      <c r="BF136" s="4"/>
    </row>
    <row r="137" spans="1:58" ht="13.5" customHeight="1" x14ac:dyDescent="0.15">
      <c r="A137" s="31"/>
      <c r="B137" s="20"/>
      <c r="H137" s="15"/>
      <c r="I137" s="17"/>
      <c r="J137" s="674"/>
      <c r="K137" s="675"/>
      <c r="L137" s="675"/>
      <c r="M137" s="675"/>
      <c r="N137" s="675"/>
      <c r="O137" s="675"/>
      <c r="P137" s="675"/>
      <c r="Q137" s="675"/>
      <c r="R137" s="675"/>
      <c r="S137" s="675"/>
      <c r="T137" s="675"/>
      <c r="U137" s="675"/>
      <c r="V137" s="675"/>
      <c r="W137" s="675"/>
      <c r="X137" s="675"/>
      <c r="Y137" s="675"/>
      <c r="Z137" s="675"/>
      <c r="AA137" s="675"/>
      <c r="AB137" s="675"/>
      <c r="AC137" s="675"/>
      <c r="AD137" s="675"/>
      <c r="AE137" s="675"/>
      <c r="AF137" s="675"/>
      <c r="AG137" s="675"/>
      <c r="AH137" s="676"/>
      <c r="AI137" s="22"/>
      <c r="AM137" s="22"/>
      <c r="AS137" s="515"/>
      <c r="AT137" s="516"/>
      <c r="AU137" s="516"/>
      <c r="AV137" s="516"/>
      <c r="AW137" s="516"/>
      <c r="AX137" s="516"/>
      <c r="AY137" s="517"/>
      <c r="AZ137" s="515"/>
      <c r="BA137" s="516"/>
      <c r="BB137" s="516"/>
      <c r="BC137" s="516"/>
      <c r="BD137" s="516"/>
      <c r="BE137" s="517"/>
      <c r="BF137" s="4"/>
    </row>
    <row r="138" spans="1:58" ht="13.5" customHeight="1" x14ac:dyDescent="0.15">
      <c r="A138" s="31"/>
      <c r="B138" s="20"/>
      <c r="H138" s="15"/>
      <c r="I138" s="388"/>
      <c r="J138" s="30" t="s">
        <v>214</v>
      </c>
      <c r="K138" s="378"/>
      <c r="L138" s="378"/>
      <c r="M138" s="378"/>
      <c r="N138" s="378"/>
      <c r="O138" s="378"/>
      <c r="P138" s="378"/>
      <c r="Q138" s="378"/>
      <c r="R138" s="378"/>
      <c r="S138" s="378"/>
      <c r="T138" s="378"/>
      <c r="U138" s="378"/>
      <c r="V138" s="378"/>
      <c r="W138" s="378"/>
      <c r="X138" s="378"/>
      <c r="Y138" s="378"/>
      <c r="Z138" s="378"/>
      <c r="AA138" s="378"/>
      <c r="AB138" s="378"/>
      <c r="AC138" s="378"/>
      <c r="AD138" s="378"/>
      <c r="AE138" s="378"/>
      <c r="AF138" s="378"/>
      <c r="AG138" s="378"/>
      <c r="AH138" s="379"/>
      <c r="AI138" s="22"/>
      <c r="AM138" s="22"/>
      <c r="AS138" s="677"/>
      <c r="AT138" s="678"/>
      <c r="AU138" s="678"/>
      <c r="AV138" s="678"/>
      <c r="AW138" s="678"/>
      <c r="AX138" s="678"/>
      <c r="AY138" s="679"/>
      <c r="AZ138" s="677"/>
      <c r="BA138" s="678"/>
      <c r="BB138" s="678"/>
      <c r="BC138" s="678"/>
      <c r="BD138" s="678"/>
      <c r="BE138" s="679"/>
      <c r="BF138" s="4"/>
    </row>
    <row r="139" spans="1:58" ht="13.5" customHeight="1" x14ac:dyDescent="0.15">
      <c r="A139" s="31"/>
      <c r="B139" s="32"/>
      <c r="C139" s="33"/>
      <c r="D139" s="33"/>
      <c r="E139" s="33"/>
      <c r="F139" s="33"/>
      <c r="G139" s="33"/>
      <c r="H139" s="33"/>
      <c r="I139" s="387"/>
      <c r="J139" s="34" t="s">
        <v>336</v>
      </c>
      <c r="K139" s="552" t="s">
        <v>337</v>
      </c>
      <c r="L139" s="553"/>
      <c r="M139" s="553"/>
      <c r="N139" s="553"/>
      <c r="O139" s="553"/>
      <c r="P139" s="553"/>
      <c r="Q139" s="553"/>
      <c r="R139" s="553"/>
      <c r="S139" s="553"/>
      <c r="T139" s="553"/>
      <c r="U139" s="553"/>
      <c r="V139" s="553"/>
      <c r="W139" s="553"/>
      <c r="X139" s="553"/>
      <c r="Y139" s="553"/>
      <c r="Z139" s="553"/>
      <c r="AA139" s="553"/>
      <c r="AB139" s="553"/>
      <c r="AC139" s="553"/>
      <c r="AD139" s="553"/>
      <c r="AE139" s="553"/>
      <c r="AF139" s="553"/>
      <c r="AG139" s="553"/>
      <c r="AH139" s="554"/>
      <c r="AI139" s="36"/>
      <c r="AJ139" s="33"/>
      <c r="AK139" s="33"/>
      <c r="AL139" s="33"/>
      <c r="AM139" s="36"/>
      <c r="AN139" s="33"/>
      <c r="AO139" s="33"/>
      <c r="AP139" s="33"/>
      <c r="AQ139" s="33"/>
      <c r="AR139" s="33"/>
      <c r="AS139" s="380"/>
      <c r="AT139" s="381"/>
      <c r="AU139" s="381"/>
      <c r="AV139" s="381"/>
      <c r="AW139" s="381"/>
      <c r="AX139" s="381"/>
      <c r="AY139" s="382"/>
      <c r="AZ139" s="380"/>
      <c r="BA139" s="381"/>
      <c r="BB139" s="381"/>
      <c r="BC139" s="381"/>
      <c r="BD139" s="381"/>
      <c r="BE139" s="382"/>
      <c r="BF139" s="4"/>
    </row>
    <row r="140" spans="1:58" ht="13.5" customHeight="1" x14ac:dyDescent="0.15">
      <c r="A140" s="31"/>
      <c r="B140" s="20" t="s">
        <v>143</v>
      </c>
      <c r="C140" s="2" t="s">
        <v>112</v>
      </c>
      <c r="I140" s="20"/>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22"/>
      <c r="AK140" s="112"/>
      <c r="AL140" s="113"/>
      <c r="AM140" s="22" t="s">
        <v>110</v>
      </c>
      <c r="AS140" s="515" t="s">
        <v>113</v>
      </c>
      <c r="AT140" s="516"/>
      <c r="AU140" s="516"/>
      <c r="AV140" s="516"/>
      <c r="AW140" s="516"/>
      <c r="AX140" s="516"/>
      <c r="AY140" s="517"/>
      <c r="AZ140" s="90"/>
      <c r="BA140" s="199"/>
      <c r="BB140" s="199"/>
      <c r="BC140" s="199"/>
      <c r="BD140" s="199"/>
      <c r="BE140" s="200"/>
      <c r="BF140" s="4"/>
    </row>
    <row r="141" spans="1:58" ht="13.5" customHeight="1" x14ac:dyDescent="0.15">
      <c r="A141" s="31"/>
      <c r="B141" s="20"/>
      <c r="I141" s="20" t="s">
        <v>114</v>
      </c>
      <c r="J141" s="96" t="s">
        <v>115</v>
      </c>
      <c r="K141" s="574" t="s">
        <v>116</v>
      </c>
      <c r="L141" s="574"/>
      <c r="M141" s="574"/>
      <c r="N141" s="574"/>
      <c r="O141" s="574"/>
      <c r="P141" s="574"/>
      <c r="Q141" s="574"/>
      <c r="R141" s="574"/>
      <c r="S141" s="574"/>
      <c r="T141" s="574"/>
      <c r="U141" s="574"/>
      <c r="V141" s="574"/>
      <c r="W141" s="574"/>
      <c r="X141" s="574"/>
      <c r="Y141" s="574"/>
      <c r="Z141" s="574"/>
      <c r="AA141" s="574"/>
      <c r="AB141" s="574"/>
      <c r="AC141" s="574"/>
      <c r="AD141" s="574"/>
      <c r="AE141" s="574"/>
      <c r="AF141" s="574"/>
      <c r="AG141" s="574"/>
      <c r="AH141" s="575"/>
      <c r="AI141" s="518" t="s">
        <v>15</v>
      </c>
      <c r="AJ141" s="519"/>
      <c r="AK141" s="519"/>
      <c r="AL141" s="520"/>
      <c r="AM141" s="22"/>
      <c r="AS141" s="515"/>
      <c r="AT141" s="516"/>
      <c r="AU141" s="516"/>
      <c r="AV141" s="516"/>
      <c r="AW141" s="516"/>
      <c r="AX141" s="516"/>
      <c r="AY141" s="517"/>
      <c r="AZ141" s="515" t="s">
        <v>215</v>
      </c>
      <c r="BA141" s="516"/>
      <c r="BB141" s="516"/>
      <c r="BC141" s="516"/>
      <c r="BD141" s="516"/>
      <c r="BE141" s="517"/>
      <c r="BF141" s="4"/>
    </row>
    <row r="142" spans="1:58" ht="13.5" customHeight="1" x14ac:dyDescent="0.15">
      <c r="A142" s="31"/>
      <c r="B142" s="20"/>
      <c r="I142" s="20"/>
      <c r="J142" s="107"/>
      <c r="K142" s="601"/>
      <c r="L142" s="601"/>
      <c r="M142" s="601"/>
      <c r="N142" s="601"/>
      <c r="O142" s="601"/>
      <c r="P142" s="601"/>
      <c r="Q142" s="601"/>
      <c r="R142" s="601"/>
      <c r="S142" s="601"/>
      <c r="T142" s="601"/>
      <c r="U142" s="601"/>
      <c r="V142" s="601"/>
      <c r="W142" s="601"/>
      <c r="X142" s="601"/>
      <c r="Y142" s="601"/>
      <c r="Z142" s="601"/>
      <c r="AA142" s="601"/>
      <c r="AB142" s="601"/>
      <c r="AC142" s="601"/>
      <c r="AD142" s="601"/>
      <c r="AE142" s="601"/>
      <c r="AF142" s="601"/>
      <c r="AG142" s="601"/>
      <c r="AH142" s="602"/>
      <c r="AI142" s="24"/>
      <c r="AJ142" s="25"/>
      <c r="AK142" s="25"/>
      <c r="AL142" s="26"/>
      <c r="AM142" s="22"/>
      <c r="AS142" s="515"/>
      <c r="AT142" s="516"/>
      <c r="AU142" s="516"/>
      <c r="AV142" s="516"/>
      <c r="AW142" s="516"/>
      <c r="AX142" s="516"/>
      <c r="AY142" s="517"/>
      <c r="AZ142" s="515"/>
      <c r="BA142" s="516"/>
      <c r="BB142" s="516"/>
      <c r="BC142" s="516"/>
      <c r="BD142" s="516"/>
      <c r="BE142" s="517"/>
      <c r="BF142" s="4"/>
    </row>
    <row r="143" spans="1:58" ht="13.5" customHeight="1" x14ac:dyDescent="0.15">
      <c r="A143" s="31"/>
      <c r="B143" s="20"/>
      <c r="I143" s="20"/>
      <c r="J143" s="96" t="s">
        <v>117</v>
      </c>
      <c r="K143" s="574" t="s">
        <v>118</v>
      </c>
      <c r="L143" s="574"/>
      <c r="M143" s="574"/>
      <c r="N143" s="574"/>
      <c r="O143" s="574"/>
      <c r="P143" s="574"/>
      <c r="Q143" s="574"/>
      <c r="R143" s="574"/>
      <c r="S143" s="574"/>
      <c r="T143" s="574"/>
      <c r="U143" s="574"/>
      <c r="V143" s="574"/>
      <c r="W143" s="574"/>
      <c r="X143" s="574"/>
      <c r="Y143" s="574"/>
      <c r="Z143" s="574"/>
      <c r="AA143" s="574"/>
      <c r="AB143" s="574"/>
      <c r="AC143" s="574"/>
      <c r="AD143" s="574"/>
      <c r="AE143" s="574"/>
      <c r="AF143" s="574"/>
      <c r="AG143" s="574"/>
      <c r="AH143" s="575"/>
      <c r="AI143" s="577" t="s">
        <v>15</v>
      </c>
      <c r="AJ143" s="603"/>
      <c r="AK143" s="603"/>
      <c r="AL143" s="604"/>
      <c r="AM143" s="22"/>
      <c r="AS143" s="515"/>
      <c r="AT143" s="516"/>
      <c r="AU143" s="516"/>
      <c r="AV143" s="516"/>
      <c r="AW143" s="516"/>
      <c r="AX143" s="516"/>
      <c r="AY143" s="517"/>
      <c r="AZ143" s="515"/>
      <c r="BA143" s="516"/>
      <c r="BB143" s="516"/>
      <c r="BC143" s="516"/>
      <c r="BD143" s="516"/>
      <c r="BE143" s="517"/>
      <c r="BF143" s="4"/>
    </row>
    <row r="144" spans="1:58" ht="13.5" customHeight="1" x14ac:dyDescent="0.15">
      <c r="A144" s="31"/>
      <c r="B144" s="20"/>
      <c r="I144" s="20"/>
      <c r="J144" s="66"/>
      <c r="K144" s="601"/>
      <c r="L144" s="601"/>
      <c r="M144" s="601"/>
      <c r="N144" s="601"/>
      <c r="O144" s="601"/>
      <c r="P144" s="601"/>
      <c r="Q144" s="601"/>
      <c r="R144" s="601"/>
      <c r="S144" s="601"/>
      <c r="T144" s="601"/>
      <c r="U144" s="601"/>
      <c r="V144" s="601"/>
      <c r="W144" s="601"/>
      <c r="X144" s="601"/>
      <c r="Y144" s="601"/>
      <c r="Z144" s="601"/>
      <c r="AA144" s="601"/>
      <c r="AB144" s="601"/>
      <c r="AC144" s="601"/>
      <c r="AD144" s="601"/>
      <c r="AE144" s="601"/>
      <c r="AF144" s="601"/>
      <c r="AG144" s="601"/>
      <c r="AH144" s="602"/>
      <c r="AI144" s="24"/>
      <c r="AJ144" s="25"/>
      <c r="AK144" s="25"/>
      <c r="AL144" s="26"/>
      <c r="AM144" s="22"/>
      <c r="AS144" s="515"/>
      <c r="AT144" s="516"/>
      <c r="AU144" s="516"/>
      <c r="AV144" s="516"/>
      <c r="AW144" s="516"/>
      <c r="AX144" s="516"/>
      <c r="AY144" s="517"/>
      <c r="AZ144" s="515"/>
      <c r="BA144" s="516"/>
      <c r="BB144" s="516"/>
      <c r="BC144" s="516"/>
      <c r="BD144" s="516"/>
      <c r="BE144" s="517"/>
      <c r="BF144" s="4"/>
    </row>
    <row r="145" spans="1:58" ht="13.5" customHeight="1" x14ac:dyDescent="0.15">
      <c r="A145" s="31"/>
      <c r="B145" s="20"/>
      <c r="I145" s="20"/>
      <c r="J145" s="78" t="s">
        <v>119</v>
      </c>
      <c r="K145" s="574" t="s">
        <v>247</v>
      </c>
      <c r="L145" s="574"/>
      <c r="M145" s="574"/>
      <c r="N145" s="574"/>
      <c r="O145" s="574"/>
      <c r="P145" s="574"/>
      <c r="Q145" s="574"/>
      <c r="R145" s="574"/>
      <c r="S145" s="574"/>
      <c r="T145" s="574"/>
      <c r="U145" s="574"/>
      <c r="V145" s="574"/>
      <c r="W145" s="574"/>
      <c r="X145" s="574"/>
      <c r="Y145" s="574"/>
      <c r="Z145" s="574"/>
      <c r="AA145" s="574"/>
      <c r="AB145" s="574"/>
      <c r="AC145" s="574"/>
      <c r="AD145" s="574"/>
      <c r="AE145" s="574"/>
      <c r="AF145" s="574"/>
      <c r="AG145" s="574"/>
      <c r="AH145" s="575"/>
      <c r="AI145" s="518" t="s">
        <v>15</v>
      </c>
      <c r="AJ145" s="545"/>
      <c r="AK145" s="545"/>
      <c r="AL145" s="546"/>
      <c r="AM145" s="22"/>
      <c r="AS145" s="532"/>
      <c r="AT145" s="591"/>
      <c r="AU145" s="591"/>
      <c r="AV145" s="591"/>
      <c r="AW145" s="591"/>
      <c r="AX145" s="591"/>
      <c r="AY145" s="592"/>
      <c r="AZ145" s="532" t="s">
        <v>197</v>
      </c>
      <c r="BA145" s="591"/>
      <c r="BB145" s="591"/>
      <c r="BC145" s="591"/>
      <c r="BD145" s="591"/>
      <c r="BE145" s="592"/>
      <c r="BF145" s="4"/>
    </row>
    <row r="146" spans="1:58" ht="13.5" customHeight="1" x14ac:dyDescent="0.15">
      <c r="A146" s="31"/>
      <c r="B146" s="32"/>
      <c r="C146" s="33"/>
      <c r="D146" s="33"/>
      <c r="E146" s="33"/>
      <c r="F146" s="33"/>
      <c r="G146" s="33"/>
      <c r="H146" s="33"/>
      <c r="I146" s="32"/>
      <c r="J146" s="97"/>
      <c r="K146" s="552"/>
      <c r="L146" s="552"/>
      <c r="M146" s="552"/>
      <c r="N146" s="552"/>
      <c r="O146" s="552"/>
      <c r="P146" s="552"/>
      <c r="Q146" s="552"/>
      <c r="R146" s="552"/>
      <c r="S146" s="552"/>
      <c r="T146" s="552"/>
      <c r="U146" s="552"/>
      <c r="V146" s="552"/>
      <c r="W146" s="552"/>
      <c r="X146" s="552"/>
      <c r="Y146" s="552"/>
      <c r="Z146" s="552"/>
      <c r="AA146" s="552"/>
      <c r="AB146" s="552"/>
      <c r="AC146" s="552"/>
      <c r="AD146" s="552"/>
      <c r="AE146" s="552"/>
      <c r="AF146" s="552"/>
      <c r="AG146" s="552"/>
      <c r="AH146" s="576"/>
      <c r="AI146" s="36"/>
      <c r="AJ146" s="33"/>
      <c r="AK146" s="33"/>
      <c r="AL146" s="52"/>
      <c r="AM146" s="36"/>
      <c r="AN146" s="33"/>
      <c r="AO146" s="33"/>
      <c r="AP146" s="33"/>
      <c r="AQ146" s="33"/>
      <c r="AR146" s="33"/>
      <c r="AS146" s="593"/>
      <c r="AT146" s="594"/>
      <c r="AU146" s="594"/>
      <c r="AV146" s="594"/>
      <c r="AW146" s="594"/>
      <c r="AX146" s="594"/>
      <c r="AY146" s="595"/>
      <c r="AZ146" s="593"/>
      <c r="BA146" s="594"/>
      <c r="BB146" s="594"/>
      <c r="BC146" s="594"/>
      <c r="BD146" s="594"/>
      <c r="BE146" s="595"/>
      <c r="BF146" s="4"/>
    </row>
    <row r="147" spans="1:58" ht="13.5" customHeight="1" x14ac:dyDescent="0.15">
      <c r="A147" s="4"/>
      <c r="B147" s="20" t="s">
        <v>150</v>
      </c>
      <c r="C147" s="2" t="s">
        <v>121</v>
      </c>
      <c r="I147" s="20"/>
      <c r="J147" s="57"/>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73"/>
      <c r="AI147" s="680"/>
      <c r="AJ147" s="681"/>
      <c r="AK147" s="681"/>
      <c r="AL147" s="682"/>
      <c r="AM147" s="22" t="s">
        <v>110</v>
      </c>
      <c r="AS147" s="515" t="s">
        <v>217</v>
      </c>
      <c r="AT147" s="516"/>
      <c r="AU147" s="516"/>
      <c r="AV147" s="516"/>
      <c r="AW147" s="516"/>
      <c r="AX147" s="516"/>
      <c r="AY147" s="517"/>
      <c r="AZ147" s="198"/>
      <c r="BA147" s="199"/>
      <c r="BB147" s="199"/>
      <c r="BC147" s="199"/>
      <c r="BD147" s="199"/>
      <c r="BE147" s="200"/>
      <c r="BF147" s="4"/>
    </row>
    <row r="148" spans="1:58" ht="13.5" customHeight="1" x14ac:dyDescent="0.15">
      <c r="A148" s="4"/>
      <c r="B148" s="20"/>
      <c r="I148" s="17"/>
      <c r="J148" s="18" t="s">
        <v>122</v>
      </c>
      <c r="K148" s="2" t="s">
        <v>123</v>
      </c>
      <c r="AH148" s="114"/>
      <c r="AI148" s="518" t="s">
        <v>15</v>
      </c>
      <c r="AJ148" s="545"/>
      <c r="AK148" s="545"/>
      <c r="AL148" s="546"/>
      <c r="AM148" s="22"/>
      <c r="AS148" s="515"/>
      <c r="AT148" s="516"/>
      <c r="AU148" s="516"/>
      <c r="AV148" s="516"/>
      <c r="AW148" s="516"/>
      <c r="AX148" s="516"/>
      <c r="AY148" s="517"/>
      <c r="AZ148" s="262" t="s">
        <v>206</v>
      </c>
      <c r="BA148" s="250"/>
      <c r="BB148" s="250"/>
      <c r="BC148" s="250"/>
      <c r="BD148" s="250"/>
      <c r="BE148" s="251"/>
      <c r="BF148" s="4"/>
    </row>
    <row r="149" spans="1:58" ht="13.5" customHeight="1" x14ac:dyDescent="0.15">
      <c r="A149" s="4"/>
      <c r="B149" s="20"/>
      <c r="I149" s="17"/>
      <c r="J149" s="18" t="s">
        <v>124</v>
      </c>
      <c r="AH149" s="115"/>
      <c r="AI149" s="22"/>
      <c r="AM149" s="22"/>
      <c r="AS149" s="515"/>
      <c r="AT149" s="516"/>
      <c r="AU149" s="516"/>
      <c r="AV149" s="516"/>
      <c r="AW149" s="516"/>
      <c r="AX149" s="516"/>
      <c r="AY149" s="517"/>
      <c r="AZ149" s="90" t="s">
        <v>218</v>
      </c>
      <c r="BA149" s="253"/>
      <c r="BB149" s="253"/>
      <c r="BC149" s="253"/>
      <c r="BD149" s="253"/>
      <c r="BE149" s="254"/>
      <c r="BF149" s="4"/>
    </row>
    <row r="150" spans="1:58" ht="13.5" customHeight="1" x14ac:dyDescent="0.15">
      <c r="A150" s="4"/>
      <c r="B150" s="20"/>
      <c r="I150" s="17"/>
      <c r="J150" s="18"/>
      <c r="K150" s="2" t="s">
        <v>125</v>
      </c>
      <c r="L150" s="2" t="s">
        <v>126</v>
      </c>
      <c r="AH150" s="115"/>
      <c r="AI150" s="22"/>
      <c r="AM150" s="22"/>
      <c r="AS150" s="515"/>
      <c r="AT150" s="516"/>
      <c r="AU150" s="516"/>
      <c r="AV150" s="516"/>
      <c r="AW150" s="516"/>
      <c r="AX150" s="516"/>
      <c r="AY150" s="517"/>
      <c r="AZ150" s="90"/>
      <c r="BA150" s="253"/>
      <c r="BB150" s="253"/>
      <c r="BC150" s="253"/>
      <c r="BD150" s="253"/>
      <c r="BE150" s="254"/>
      <c r="BF150" s="4"/>
    </row>
    <row r="151" spans="1:58" ht="13.5" customHeight="1" x14ac:dyDescent="0.15">
      <c r="A151" s="4"/>
      <c r="B151" s="20"/>
      <c r="I151" s="17"/>
      <c r="J151" s="18"/>
      <c r="K151" s="2" t="s">
        <v>127</v>
      </c>
      <c r="L151" s="2" t="s">
        <v>128</v>
      </c>
      <c r="AH151" s="115"/>
      <c r="AI151" s="22"/>
      <c r="AM151" s="22"/>
      <c r="AS151" s="515"/>
      <c r="AT151" s="516"/>
      <c r="AU151" s="516"/>
      <c r="AV151" s="516"/>
      <c r="AW151" s="516"/>
      <c r="AX151" s="516"/>
      <c r="AY151" s="517"/>
      <c r="AZ151" s="90"/>
      <c r="BA151" s="253"/>
      <c r="BB151" s="253"/>
      <c r="BC151" s="253"/>
      <c r="BD151" s="253"/>
      <c r="BE151" s="254"/>
      <c r="BF151" s="4"/>
    </row>
    <row r="152" spans="1:58" ht="13.5" customHeight="1" x14ac:dyDescent="0.15">
      <c r="A152" s="4"/>
      <c r="B152" s="20"/>
      <c r="I152" s="17"/>
      <c r="J152" s="18"/>
      <c r="K152" s="2" t="s">
        <v>129</v>
      </c>
      <c r="L152" s="2" t="s">
        <v>130</v>
      </c>
      <c r="AH152" s="115"/>
      <c r="AI152" s="22"/>
      <c r="AM152" s="22"/>
      <c r="AS152" s="515"/>
      <c r="AT152" s="516"/>
      <c r="AU152" s="516"/>
      <c r="AV152" s="516"/>
      <c r="AW152" s="516"/>
      <c r="AX152" s="516"/>
      <c r="AY152" s="517"/>
      <c r="AZ152" s="288"/>
      <c r="BA152" s="195"/>
      <c r="BB152" s="195"/>
      <c r="BC152" s="195"/>
      <c r="BD152" s="195"/>
      <c r="BE152" s="196"/>
      <c r="BF152" s="4"/>
    </row>
    <row r="153" spans="1:58" ht="13.5" customHeight="1" x14ac:dyDescent="0.15">
      <c r="A153" s="4"/>
      <c r="B153" s="20"/>
      <c r="I153" s="17"/>
      <c r="J153" s="48" t="s">
        <v>131</v>
      </c>
      <c r="K153" s="43" t="s">
        <v>132</v>
      </c>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116"/>
      <c r="AI153" s="518" t="s">
        <v>15</v>
      </c>
      <c r="AJ153" s="545"/>
      <c r="AK153" s="545"/>
      <c r="AL153" s="546"/>
      <c r="AM153" s="22"/>
      <c r="AS153" s="515"/>
      <c r="AT153" s="516"/>
      <c r="AU153" s="516"/>
      <c r="AV153" s="516"/>
      <c r="AW153" s="516"/>
      <c r="AX153" s="516"/>
      <c r="AY153" s="517"/>
      <c r="AZ153" s="90" t="s">
        <v>219</v>
      </c>
      <c r="BA153" s="253"/>
      <c r="BB153" s="253"/>
      <c r="BC153" s="253"/>
      <c r="BD153" s="253"/>
      <c r="BE153" s="254"/>
      <c r="BF153" s="4"/>
    </row>
    <row r="154" spans="1:58" ht="13.5" customHeight="1" x14ac:dyDescent="0.15">
      <c r="A154" s="4"/>
      <c r="B154" s="20"/>
      <c r="I154" s="17"/>
      <c r="J154" s="46" t="s">
        <v>133</v>
      </c>
      <c r="K154" s="44" t="s">
        <v>134</v>
      </c>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114"/>
      <c r="AI154" s="518" t="s">
        <v>15</v>
      </c>
      <c r="AJ154" s="545"/>
      <c r="AK154" s="545"/>
      <c r="AL154" s="546"/>
      <c r="AM154" s="22"/>
      <c r="AS154" s="515"/>
      <c r="AT154" s="516"/>
      <c r="AU154" s="516"/>
      <c r="AV154" s="516"/>
      <c r="AW154" s="516"/>
      <c r="AX154" s="516"/>
      <c r="AY154" s="517"/>
      <c r="AZ154" s="262" t="s">
        <v>206</v>
      </c>
      <c r="BA154" s="250"/>
      <c r="BB154" s="250"/>
      <c r="BC154" s="250"/>
      <c r="BD154" s="250"/>
      <c r="BE154" s="251"/>
      <c r="BF154" s="4"/>
    </row>
    <row r="155" spans="1:58" ht="13.5" customHeight="1" x14ac:dyDescent="0.15">
      <c r="A155" s="4"/>
      <c r="B155" s="20"/>
      <c r="I155" s="17"/>
      <c r="J155" s="108" t="s">
        <v>135</v>
      </c>
      <c r="AH155" s="115"/>
      <c r="AI155" s="231"/>
      <c r="AJ155" s="117"/>
      <c r="AK155" s="117"/>
      <c r="AL155" s="117"/>
      <c r="AM155" s="22"/>
      <c r="AS155" s="515"/>
      <c r="AT155" s="516"/>
      <c r="AU155" s="516"/>
      <c r="AV155" s="516"/>
      <c r="AW155" s="516"/>
      <c r="AX155" s="516"/>
      <c r="AY155" s="517"/>
      <c r="AZ155" s="90" t="s">
        <v>218</v>
      </c>
      <c r="BA155" s="253"/>
      <c r="BB155" s="253"/>
      <c r="BC155" s="253"/>
      <c r="BD155" s="253"/>
      <c r="BE155" s="254"/>
      <c r="BF155" s="4"/>
    </row>
    <row r="156" spans="1:58" ht="13.5" customHeight="1" x14ac:dyDescent="0.15">
      <c r="A156" s="4"/>
      <c r="B156" s="20"/>
      <c r="I156" s="17"/>
      <c r="J156" s="108"/>
      <c r="K156" s="2" t="s">
        <v>125</v>
      </c>
      <c r="L156" s="2" t="s">
        <v>136</v>
      </c>
      <c r="AH156" s="115"/>
      <c r="AI156" s="22"/>
      <c r="AM156" s="22"/>
      <c r="AS156" s="515"/>
      <c r="AT156" s="516"/>
      <c r="AU156" s="516"/>
      <c r="AV156" s="516"/>
      <c r="AW156" s="516"/>
      <c r="AX156" s="516"/>
      <c r="AY156" s="517"/>
      <c r="AZ156" s="90"/>
      <c r="BA156" s="253"/>
      <c r="BB156" s="253"/>
      <c r="BC156" s="253"/>
      <c r="BD156" s="253"/>
      <c r="BE156" s="254"/>
      <c r="BF156" s="4"/>
    </row>
    <row r="157" spans="1:58" ht="13.5" customHeight="1" x14ac:dyDescent="0.15">
      <c r="A157" s="4"/>
      <c r="B157" s="20"/>
      <c r="I157" s="17"/>
      <c r="J157" s="108"/>
      <c r="K157" s="2" t="s">
        <v>127</v>
      </c>
      <c r="L157" s="2" t="s">
        <v>137</v>
      </c>
      <c r="AH157" s="115"/>
      <c r="AI157" s="22"/>
      <c r="AM157" s="22"/>
      <c r="AS157" s="515"/>
      <c r="AT157" s="516"/>
      <c r="AU157" s="516"/>
      <c r="AV157" s="516"/>
      <c r="AW157" s="516"/>
      <c r="AX157" s="516"/>
      <c r="AY157" s="517"/>
      <c r="AZ157" s="90"/>
      <c r="BA157" s="253"/>
      <c r="BB157" s="253"/>
      <c r="BC157" s="253"/>
      <c r="BD157" s="253"/>
      <c r="BE157" s="254"/>
      <c r="BF157" s="4"/>
    </row>
    <row r="158" spans="1:58" ht="13.5" customHeight="1" x14ac:dyDescent="0.15">
      <c r="A158" s="4"/>
      <c r="B158" s="20"/>
      <c r="I158" s="17"/>
      <c r="J158" s="118"/>
      <c r="K158" s="25" t="s">
        <v>129</v>
      </c>
      <c r="L158" s="25" t="s">
        <v>138</v>
      </c>
      <c r="M158" s="25"/>
      <c r="N158" s="25"/>
      <c r="O158" s="25"/>
      <c r="P158" s="25"/>
      <c r="Q158" s="25"/>
      <c r="R158" s="25"/>
      <c r="S158" s="25"/>
      <c r="T158" s="25"/>
      <c r="U158" s="25"/>
      <c r="V158" s="25"/>
      <c r="W158" s="25"/>
      <c r="X158" s="25"/>
      <c r="Y158" s="25"/>
      <c r="Z158" s="25"/>
      <c r="AA158" s="25"/>
      <c r="AB158" s="25"/>
      <c r="AC158" s="25"/>
      <c r="AD158" s="25"/>
      <c r="AE158" s="25"/>
      <c r="AF158" s="25"/>
      <c r="AG158" s="25"/>
      <c r="AH158" s="119"/>
      <c r="AI158" s="58"/>
      <c r="AJ158" s="59"/>
      <c r="AK158" s="59"/>
      <c r="AL158" s="60"/>
      <c r="AM158" s="22"/>
      <c r="AS158" s="649"/>
      <c r="AT158" s="650"/>
      <c r="AU158" s="650"/>
      <c r="AV158" s="650"/>
      <c r="AW158" s="650"/>
      <c r="AX158" s="650"/>
      <c r="AY158" s="651"/>
      <c r="AZ158" s="289"/>
      <c r="BA158" s="286"/>
      <c r="BB158" s="286"/>
      <c r="BC158" s="286"/>
      <c r="BD158" s="286"/>
      <c r="BE158" s="287"/>
      <c r="BF158" s="4"/>
    </row>
    <row r="159" spans="1:58" ht="13.5" customHeight="1" x14ac:dyDescent="0.15">
      <c r="A159" s="4"/>
      <c r="B159" s="20"/>
      <c r="I159" s="17"/>
      <c r="J159" s="18" t="s">
        <v>139</v>
      </c>
      <c r="K159" s="2" t="s">
        <v>140</v>
      </c>
      <c r="AH159" s="115"/>
      <c r="AI159" s="577" t="s">
        <v>15</v>
      </c>
      <c r="AJ159" s="578"/>
      <c r="AK159" s="578"/>
      <c r="AL159" s="579"/>
      <c r="AM159" s="22"/>
      <c r="AS159" s="211"/>
      <c r="AT159" s="212"/>
      <c r="AU159" s="212"/>
      <c r="AV159" s="212"/>
      <c r="AW159" s="212"/>
      <c r="AX159" s="212"/>
      <c r="AY159" s="213"/>
      <c r="AZ159" s="290" t="s">
        <v>220</v>
      </c>
      <c r="BA159" s="274"/>
      <c r="BB159" s="274"/>
      <c r="BC159" s="274"/>
      <c r="BD159" s="274"/>
      <c r="BE159" s="275"/>
      <c r="BF159" s="4"/>
    </row>
    <row r="160" spans="1:58" ht="13.5" customHeight="1" x14ac:dyDescent="0.15">
      <c r="A160" s="4"/>
      <c r="B160" s="20"/>
      <c r="I160" s="17"/>
      <c r="J160" s="46" t="s">
        <v>141</v>
      </c>
      <c r="K160" s="44" t="s">
        <v>142</v>
      </c>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114"/>
      <c r="AI160" s="518" t="s">
        <v>15</v>
      </c>
      <c r="AJ160" s="545"/>
      <c r="AK160" s="545"/>
      <c r="AL160" s="546"/>
      <c r="AM160" s="22"/>
      <c r="AS160" s="211"/>
      <c r="AT160" s="212"/>
      <c r="AU160" s="212"/>
      <c r="AV160" s="212"/>
      <c r="AW160" s="212"/>
      <c r="AX160" s="212"/>
      <c r="AY160" s="213"/>
      <c r="AZ160" s="75" t="s">
        <v>221</v>
      </c>
      <c r="BA160" s="212"/>
      <c r="BB160" s="212"/>
      <c r="BC160" s="212"/>
      <c r="BD160" s="212"/>
      <c r="BE160" s="213"/>
      <c r="BF160" s="4"/>
    </row>
    <row r="161" spans="1:58" ht="13.5" customHeight="1" x14ac:dyDescent="0.15">
      <c r="A161" s="139"/>
      <c r="B161" s="32"/>
      <c r="C161" s="33"/>
      <c r="D161" s="33"/>
      <c r="E161" s="33"/>
      <c r="F161" s="33"/>
      <c r="G161" s="33"/>
      <c r="H161" s="33"/>
      <c r="I161" s="120"/>
      <c r="J161" s="121"/>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122"/>
      <c r="AI161" s="123"/>
      <c r="AJ161" s="124"/>
      <c r="AK161" s="124"/>
      <c r="AL161" s="124"/>
      <c r="AM161" s="36"/>
      <c r="AN161" s="33"/>
      <c r="AO161" s="33"/>
      <c r="AP161" s="33"/>
      <c r="AQ161" s="33"/>
      <c r="AR161" s="33"/>
      <c r="AS161" s="223"/>
      <c r="AT161" s="224"/>
      <c r="AU161" s="224"/>
      <c r="AV161" s="224"/>
      <c r="AW161" s="224"/>
      <c r="AX161" s="224"/>
      <c r="AY161" s="225"/>
      <c r="AZ161" s="223"/>
      <c r="BA161" s="224"/>
      <c r="BB161" s="224"/>
      <c r="BC161" s="224"/>
      <c r="BD161" s="224"/>
      <c r="BE161" s="225"/>
      <c r="BF161" s="4"/>
    </row>
    <row r="162" spans="1:58" ht="13.5" customHeight="1" x14ac:dyDescent="0.15">
      <c r="A162" s="192"/>
      <c r="B162" s="422" t="s">
        <v>156</v>
      </c>
      <c r="C162" s="683" t="s">
        <v>248</v>
      </c>
      <c r="D162" s="683"/>
      <c r="E162" s="683"/>
      <c r="F162" s="683"/>
      <c r="G162" s="683"/>
      <c r="H162" s="684"/>
      <c r="I162" s="422"/>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10"/>
      <c r="AJ162" s="5"/>
      <c r="AK162" s="5"/>
      <c r="AL162" s="5"/>
      <c r="AM162" s="110" t="s">
        <v>110</v>
      </c>
      <c r="AN162" s="5"/>
      <c r="AO162" s="5"/>
      <c r="AP162" s="5"/>
      <c r="AQ162" s="5"/>
      <c r="AR162" s="5"/>
      <c r="AS162" s="512" t="s">
        <v>144</v>
      </c>
      <c r="AT162" s="513"/>
      <c r="AU162" s="513"/>
      <c r="AV162" s="513"/>
      <c r="AW162" s="513"/>
      <c r="AX162" s="513"/>
      <c r="AY162" s="514"/>
      <c r="AZ162" s="512" t="s">
        <v>222</v>
      </c>
      <c r="BA162" s="513"/>
      <c r="BB162" s="513"/>
      <c r="BC162" s="513"/>
      <c r="BD162" s="513"/>
      <c r="BE162" s="514"/>
      <c r="BF162" s="4"/>
    </row>
    <row r="163" spans="1:58" ht="13.5" customHeight="1" x14ac:dyDescent="0.15">
      <c r="A163" s="31"/>
      <c r="B163" s="125"/>
      <c r="C163" s="685"/>
      <c r="D163" s="685"/>
      <c r="E163" s="685"/>
      <c r="F163" s="685"/>
      <c r="G163" s="685"/>
      <c r="H163" s="686"/>
      <c r="I163" s="17"/>
      <c r="J163" s="64" t="s">
        <v>145</v>
      </c>
      <c r="K163" s="570" t="s">
        <v>249</v>
      </c>
      <c r="L163" s="570"/>
      <c r="M163" s="570"/>
      <c r="N163" s="570"/>
      <c r="O163" s="570"/>
      <c r="P163" s="570"/>
      <c r="Q163" s="570"/>
      <c r="R163" s="570"/>
      <c r="S163" s="570"/>
      <c r="T163" s="570"/>
      <c r="U163" s="570"/>
      <c r="V163" s="570"/>
      <c r="W163" s="570"/>
      <c r="X163" s="570"/>
      <c r="Y163" s="570"/>
      <c r="Z163" s="570"/>
      <c r="AA163" s="570"/>
      <c r="AB163" s="570"/>
      <c r="AC163" s="570"/>
      <c r="AD163" s="570"/>
      <c r="AE163" s="570"/>
      <c r="AF163" s="570"/>
      <c r="AG163" s="570"/>
      <c r="AH163" s="571"/>
      <c r="AI163" s="518" t="s">
        <v>15</v>
      </c>
      <c r="AJ163" s="545"/>
      <c r="AK163" s="545"/>
      <c r="AL163" s="546"/>
      <c r="AM163" s="22"/>
      <c r="AR163" s="15"/>
      <c r="AS163" s="515"/>
      <c r="AT163" s="516"/>
      <c r="AU163" s="516"/>
      <c r="AV163" s="516"/>
      <c r="AW163" s="516"/>
      <c r="AX163" s="516"/>
      <c r="AY163" s="517"/>
      <c r="AZ163" s="515"/>
      <c r="BA163" s="516"/>
      <c r="BB163" s="516"/>
      <c r="BC163" s="516"/>
      <c r="BD163" s="516"/>
      <c r="BE163" s="517"/>
      <c r="BF163" s="4"/>
    </row>
    <row r="164" spans="1:58" ht="13.5" customHeight="1" x14ac:dyDescent="0.15">
      <c r="A164" s="31"/>
      <c r="B164" s="125"/>
      <c r="C164" s="425"/>
      <c r="D164" s="425"/>
      <c r="E164" s="425"/>
      <c r="F164" s="425"/>
      <c r="G164" s="425"/>
      <c r="H164" s="426"/>
      <c r="I164" s="17"/>
      <c r="J164" s="66"/>
      <c r="K164" s="629"/>
      <c r="L164" s="629"/>
      <c r="M164" s="629"/>
      <c r="N164" s="629"/>
      <c r="O164" s="629"/>
      <c r="P164" s="629"/>
      <c r="Q164" s="629"/>
      <c r="R164" s="629"/>
      <c r="S164" s="629"/>
      <c r="T164" s="629"/>
      <c r="U164" s="629"/>
      <c r="V164" s="629"/>
      <c r="W164" s="629"/>
      <c r="X164" s="629"/>
      <c r="Y164" s="629"/>
      <c r="Z164" s="629"/>
      <c r="AA164" s="629"/>
      <c r="AB164" s="629"/>
      <c r="AC164" s="629"/>
      <c r="AD164" s="629"/>
      <c r="AE164" s="629"/>
      <c r="AF164" s="629"/>
      <c r="AG164" s="629"/>
      <c r="AH164" s="630"/>
      <c r="AI164" s="24"/>
      <c r="AJ164" s="25"/>
      <c r="AK164" s="25"/>
      <c r="AL164" s="26"/>
      <c r="AM164" s="19"/>
      <c r="AS164" s="515"/>
      <c r="AT164" s="516"/>
      <c r="AU164" s="516"/>
      <c r="AV164" s="516"/>
      <c r="AW164" s="516"/>
      <c r="AX164" s="516"/>
      <c r="AY164" s="517"/>
      <c r="AZ164" s="515"/>
      <c r="BA164" s="516"/>
      <c r="BB164" s="516"/>
      <c r="BC164" s="516"/>
      <c r="BD164" s="516"/>
      <c r="BE164" s="517"/>
      <c r="BF164" s="4"/>
    </row>
    <row r="165" spans="1:58" ht="13.5" customHeight="1" x14ac:dyDescent="0.15">
      <c r="A165" s="31"/>
      <c r="B165" s="20"/>
      <c r="I165" s="17"/>
      <c r="J165" s="48" t="s">
        <v>117</v>
      </c>
      <c r="K165" s="43" t="s">
        <v>146</v>
      </c>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518" t="s">
        <v>15</v>
      </c>
      <c r="AJ165" s="545"/>
      <c r="AK165" s="545"/>
      <c r="AL165" s="546"/>
      <c r="AM165" s="22"/>
      <c r="AS165" s="515"/>
      <c r="AT165" s="516"/>
      <c r="AU165" s="516"/>
      <c r="AV165" s="516"/>
      <c r="AW165" s="516"/>
      <c r="AX165" s="516"/>
      <c r="AY165" s="517"/>
      <c r="AZ165" s="515"/>
      <c r="BA165" s="516"/>
      <c r="BB165" s="516"/>
      <c r="BC165" s="516"/>
      <c r="BD165" s="516"/>
      <c r="BE165" s="517"/>
      <c r="BF165" s="4"/>
    </row>
    <row r="166" spans="1:58" ht="13.5" customHeight="1" x14ac:dyDescent="0.15">
      <c r="A166" s="31"/>
      <c r="B166" s="20"/>
      <c r="I166" s="17"/>
      <c r="J166" s="64" t="s">
        <v>147</v>
      </c>
      <c r="K166" s="689" t="s">
        <v>273</v>
      </c>
      <c r="L166" s="689"/>
      <c r="M166" s="689"/>
      <c r="N166" s="689"/>
      <c r="O166" s="689"/>
      <c r="P166" s="689"/>
      <c r="Q166" s="689"/>
      <c r="R166" s="689"/>
      <c r="S166" s="689"/>
      <c r="T166" s="689"/>
      <c r="U166" s="689"/>
      <c r="V166" s="689"/>
      <c r="W166" s="689"/>
      <c r="X166" s="689"/>
      <c r="Y166" s="689"/>
      <c r="Z166" s="689"/>
      <c r="AA166" s="689"/>
      <c r="AB166" s="689"/>
      <c r="AC166" s="689"/>
      <c r="AD166" s="689"/>
      <c r="AE166" s="689"/>
      <c r="AF166" s="689"/>
      <c r="AG166" s="689"/>
      <c r="AH166" s="690"/>
      <c r="AI166" s="518" t="s">
        <v>15</v>
      </c>
      <c r="AJ166" s="545"/>
      <c r="AK166" s="545"/>
      <c r="AL166" s="546"/>
      <c r="AM166" s="22"/>
      <c r="AS166" s="515"/>
      <c r="AT166" s="516"/>
      <c r="AU166" s="516"/>
      <c r="AV166" s="516"/>
      <c r="AW166" s="516"/>
      <c r="AX166" s="516"/>
      <c r="AY166" s="517"/>
      <c r="AZ166" s="515"/>
      <c r="BA166" s="516"/>
      <c r="BB166" s="516"/>
      <c r="BC166" s="516"/>
      <c r="BD166" s="516"/>
      <c r="BE166" s="517"/>
      <c r="BF166" s="4"/>
    </row>
    <row r="167" spans="1:58" ht="13.5" customHeight="1" x14ac:dyDescent="0.15">
      <c r="A167" s="31"/>
      <c r="B167" s="20"/>
      <c r="I167" s="17"/>
      <c r="J167" s="76"/>
      <c r="K167" s="691"/>
      <c r="L167" s="691"/>
      <c r="M167" s="691"/>
      <c r="N167" s="691"/>
      <c r="O167" s="691"/>
      <c r="P167" s="691"/>
      <c r="Q167" s="691"/>
      <c r="R167" s="691"/>
      <c r="S167" s="691"/>
      <c r="T167" s="691"/>
      <c r="U167" s="691"/>
      <c r="V167" s="691"/>
      <c r="W167" s="691"/>
      <c r="X167" s="691"/>
      <c r="Y167" s="691"/>
      <c r="Z167" s="691"/>
      <c r="AA167" s="691"/>
      <c r="AB167" s="691"/>
      <c r="AC167" s="691"/>
      <c r="AD167" s="691"/>
      <c r="AE167" s="691"/>
      <c r="AF167" s="691"/>
      <c r="AG167" s="691"/>
      <c r="AH167" s="692"/>
      <c r="AI167" s="22"/>
      <c r="AM167" s="22"/>
      <c r="AS167" s="515"/>
      <c r="AT167" s="516"/>
      <c r="AU167" s="516"/>
      <c r="AV167" s="516"/>
      <c r="AW167" s="516"/>
      <c r="AX167" s="516"/>
      <c r="AY167" s="517"/>
      <c r="AZ167" s="515"/>
      <c r="BA167" s="516"/>
      <c r="BB167" s="516"/>
      <c r="BC167" s="516"/>
      <c r="BD167" s="516"/>
      <c r="BE167" s="517"/>
      <c r="BF167" s="4"/>
    </row>
    <row r="168" spans="1:58" ht="13.5" customHeight="1" x14ac:dyDescent="0.15">
      <c r="A168" s="31"/>
      <c r="B168" s="20"/>
      <c r="I168" s="20"/>
      <c r="J168" s="64" t="s">
        <v>139</v>
      </c>
      <c r="K168" s="570" t="s">
        <v>148</v>
      </c>
      <c r="L168" s="570"/>
      <c r="M168" s="570"/>
      <c r="N168" s="570"/>
      <c r="O168" s="570"/>
      <c r="P168" s="570"/>
      <c r="Q168" s="570"/>
      <c r="R168" s="570"/>
      <c r="S168" s="570"/>
      <c r="T168" s="570"/>
      <c r="U168" s="570"/>
      <c r="V168" s="570"/>
      <c r="W168" s="570"/>
      <c r="X168" s="570"/>
      <c r="Y168" s="570"/>
      <c r="Z168" s="570"/>
      <c r="AA168" s="570"/>
      <c r="AB168" s="570"/>
      <c r="AC168" s="570"/>
      <c r="AD168" s="570"/>
      <c r="AE168" s="570"/>
      <c r="AF168" s="570"/>
      <c r="AG168" s="570"/>
      <c r="AH168" s="571"/>
      <c r="AI168" s="518" t="s">
        <v>15</v>
      </c>
      <c r="AJ168" s="545"/>
      <c r="AK168" s="545"/>
      <c r="AL168" s="546"/>
      <c r="AM168" s="126"/>
      <c r="AN168" s="44"/>
      <c r="AO168" s="44"/>
      <c r="AP168" s="44"/>
      <c r="AQ168" s="44"/>
      <c r="AR168" s="44"/>
      <c r="AS168" s="623" t="s">
        <v>149</v>
      </c>
      <c r="AT168" s="624"/>
      <c r="AU168" s="624"/>
      <c r="AV168" s="624"/>
      <c r="AW168" s="624"/>
      <c r="AX168" s="624"/>
      <c r="AY168" s="625"/>
      <c r="AZ168" s="623"/>
      <c r="BA168" s="624"/>
      <c r="BB168" s="624"/>
      <c r="BC168" s="624"/>
      <c r="BD168" s="624"/>
      <c r="BE168" s="625"/>
      <c r="BF168" s="4"/>
    </row>
    <row r="169" spans="1:58" ht="13.5" customHeight="1" x14ac:dyDescent="0.15">
      <c r="A169" s="31"/>
      <c r="B169" s="20"/>
      <c r="I169" s="20"/>
      <c r="J169" s="76"/>
      <c r="K169" s="572"/>
      <c r="L169" s="572"/>
      <c r="M169" s="572"/>
      <c r="N169" s="572"/>
      <c r="O169" s="572"/>
      <c r="P169" s="572"/>
      <c r="Q169" s="572"/>
      <c r="R169" s="572"/>
      <c r="S169" s="572"/>
      <c r="T169" s="572"/>
      <c r="U169" s="572"/>
      <c r="V169" s="572"/>
      <c r="W169" s="572"/>
      <c r="X169" s="572"/>
      <c r="Y169" s="572"/>
      <c r="Z169" s="572"/>
      <c r="AA169" s="572"/>
      <c r="AB169" s="572"/>
      <c r="AC169" s="572"/>
      <c r="AD169" s="572"/>
      <c r="AE169" s="572"/>
      <c r="AF169" s="572"/>
      <c r="AG169" s="572"/>
      <c r="AH169" s="573"/>
      <c r="AI169" s="22"/>
      <c r="AL169" s="15"/>
      <c r="AM169" s="19"/>
      <c r="AS169" s="515"/>
      <c r="AT169" s="516"/>
      <c r="AU169" s="516"/>
      <c r="AV169" s="516"/>
      <c r="AW169" s="516"/>
      <c r="AX169" s="516"/>
      <c r="AY169" s="517"/>
      <c r="AZ169" s="515"/>
      <c r="BA169" s="516"/>
      <c r="BB169" s="516"/>
      <c r="BC169" s="516"/>
      <c r="BD169" s="516"/>
      <c r="BE169" s="517"/>
      <c r="BF169" s="4"/>
    </row>
    <row r="170" spans="1:58" ht="13.5" customHeight="1" x14ac:dyDescent="0.15">
      <c r="A170" s="31"/>
      <c r="B170" s="20"/>
      <c r="I170" s="20"/>
      <c r="J170" s="76"/>
      <c r="K170" s="572"/>
      <c r="L170" s="572"/>
      <c r="M170" s="572"/>
      <c r="N170" s="572"/>
      <c r="O170" s="572"/>
      <c r="P170" s="572"/>
      <c r="Q170" s="572"/>
      <c r="R170" s="572"/>
      <c r="S170" s="572"/>
      <c r="T170" s="572"/>
      <c r="U170" s="572"/>
      <c r="V170" s="572"/>
      <c r="W170" s="572"/>
      <c r="X170" s="572"/>
      <c r="Y170" s="572"/>
      <c r="Z170" s="572"/>
      <c r="AA170" s="572"/>
      <c r="AB170" s="572"/>
      <c r="AC170" s="572"/>
      <c r="AD170" s="572"/>
      <c r="AE170" s="572"/>
      <c r="AF170" s="572"/>
      <c r="AG170" s="572"/>
      <c r="AH170" s="573"/>
      <c r="AI170" s="22"/>
      <c r="AL170" s="15"/>
      <c r="AM170" s="19"/>
      <c r="AS170" s="515"/>
      <c r="AT170" s="516"/>
      <c r="AU170" s="516"/>
      <c r="AV170" s="516"/>
      <c r="AW170" s="516"/>
      <c r="AX170" s="516"/>
      <c r="AY170" s="517"/>
      <c r="AZ170" s="515"/>
      <c r="BA170" s="516"/>
      <c r="BB170" s="516"/>
      <c r="BC170" s="516"/>
      <c r="BD170" s="516"/>
      <c r="BE170" s="517"/>
      <c r="BF170" s="4"/>
    </row>
    <row r="171" spans="1:58" ht="13.5" customHeight="1" x14ac:dyDescent="0.15">
      <c r="A171" s="31"/>
      <c r="B171" s="20"/>
      <c r="I171" s="20"/>
      <c r="J171" s="76"/>
      <c r="K171" s="572"/>
      <c r="L171" s="572"/>
      <c r="M171" s="572"/>
      <c r="N171" s="572"/>
      <c r="O171" s="572"/>
      <c r="P171" s="572"/>
      <c r="Q171" s="572"/>
      <c r="R171" s="572"/>
      <c r="S171" s="572"/>
      <c r="T171" s="572"/>
      <c r="U171" s="572"/>
      <c r="V171" s="572"/>
      <c r="W171" s="572"/>
      <c r="X171" s="572"/>
      <c r="Y171" s="572"/>
      <c r="Z171" s="572"/>
      <c r="AA171" s="572"/>
      <c r="AB171" s="572"/>
      <c r="AC171" s="572"/>
      <c r="AD171" s="572"/>
      <c r="AE171" s="572"/>
      <c r="AF171" s="572"/>
      <c r="AG171" s="572"/>
      <c r="AH171" s="573"/>
      <c r="AI171" s="22"/>
      <c r="AL171" s="15"/>
      <c r="AM171" s="19"/>
      <c r="AS171" s="515"/>
      <c r="AT171" s="516"/>
      <c r="AU171" s="516"/>
      <c r="AV171" s="516"/>
      <c r="AW171" s="516"/>
      <c r="AX171" s="516"/>
      <c r="AY171" s="517"/>
      <c r="AZ171" s="515"/>
      <c r="BA171" s="516"/>
      <c r="BB171" s="516"/>
      <c r="BC171" s="516"/>
      <c r="BD171" s="516"/>
      <c r="BE171" s="517"/>
      <c r="BF171" s="4"/>
    </row>
    <row r="172" spans="1:58" ht="13.5" customHeight="1" x14ac:dyDescent="0.15">
      <c r="A172" s="139"/>
      <c r="B172" s="32"/>
      <c r="C172" s="33"/>
      <c r="D172" s="33"/>
      <c r="E172" s="33"/>
      <c r="F172" s="33"/>
      <c r="G172" s="33"/>
      <c r="H172" s="33"/>
      <c r="I172" s="32"/>
      <c r="J172" s="127"/>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4"/>
      <c r="AI172" s="36"/>
      <c r="AJ172" s="33"/>
      <c r="AK172" s="33"/>
      <c r="AL172" s="52"/>
      <c r="AM172" s="53"/>
      <c r="AN172" s="33"/>
      <c r="AO172" s="33"/>
      <c r="AP172" s="33"/>
      <c r="AQ172" s="33"/>
      <c r="AR172" s="33"/>
      <c r="AS172" s="586"/>
      <c r="AT172" s="587"/>
      <c r="AU172" s="587"/>
      <c r="AV172" s="587"/>
      <c r="AW172" s="587"/>
      <c r="AX172" s="587"/>
      <c r="AY172" s="588"/>
      <c r="AZ172" s="586"/>
      <c r="BA172" s="587"/>
      <c r="BB172" s="587"/>
      <c r="BC172" s="587"/>
      <c r="BD172" s="587"/>
      <c r="BE172" s="588"/>
      <c r="BF172" s="4"/>
    </row>
    <row r="173" spans="1:58" ht="13.5" customHeight="1" x14ac:dyDescent="0.15">
      <c r="A173" s="192"/>
      <c r="B173" s="128" t="s">
        <v>163</v>
      </c>
      <c r="C173" s="5" t="s">
        <v>151</v>
      </c>
      <c r="D173" s="5"/>
      <c r="E173" s="5"/>
      <c r="F173" s="5"/>
      <c r="G173" s="5"/>
      <c r="H173" s="5"/>
      <c r="I173" s="422"/>
      <c r="J173" s="129"/>
      <c r="K173" s="5"/>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30"/>
      <c r="AI173" s="255"/>
      <c r="AJ173" s="5"/>
      <c r="AK173" s="5"/>
      <c r="AL173" s="131"/>
      <c r="AM173" s="110" t="s">
        <v>110</v>
      </c>
      <c r="AN173" s="5"/>
      <c r="AO173" s="5"/>
      <c r="AP173" s="255"/>
      <c r="AQ173" s="427"/>
      <c r="AR173" s="5"/>
      <c r="AS173" s="512" t="s">
        <v>152</v>
      </c>
      <c r="AT173" s="513"/>
      <c r="AU173" s="513"/>
      <c r="AV173" s="513"/>
      <c r="AW173" s="513"/>
      <c r="AX173" s="513"/>
      <c r="AY173" s="514"/>
      <c r="AZ173" s="202"/>
      <c r="BA173" s="199"/>
      <c r="BB173" s="199"/>
      <c r="BC173" s="199"/>
      <c r="BD173" s="199"/>
      <c r="BE173" s="200"/>
      <c r="BF173" s="4"/>
    </row>
    <row r="174" spans="1:58" ht="13.5" customHeight="1" x14ac:dyDescent="0.15">
      <c r="A174" s="31"/>
      <c r="B174" s="430"/>
      <c r="C174" s="431"/>
      <c r="D174" s="431"/>
      <c r="E174" s="431"/>
      <c r="F174" s="431"/>
      <c r="G174" s="431"/>
      <c r="H174" s="432"/>
      <c r="I174" s="20"/>
      <c r="J174" s="72" t="s">
        <v>145</v>
      </c>
      <c r="K174" s="574" t="s">
        <v>153</v>
      </c>
      <c r="L174" s="574"/>
      <c r="M174" s="574"/>
      <c r="N174" s="574"/>
      <c r="O174" s="574"/>
      <c r="P174" s="574"/>
      <c r="Q174" s="574"/>
      <c r="R174" s="574"/>
      <c r="S174" s="574"/>
      <c r="T174" s="574"/>
      <c r="U174" s="574"/>
      <c r="V174" s="574"/>
      <c r="W174" s="574"/>
      <c r="X174" s="574"/>
      <c r="Y174" s="574"/>
      <c r="Z174" s="574"/>
      <c r="AA174" s="574"/>
      <c r="AB174" s="574"/>
      <c r="AC174" s="574"/>
      <c r="AD174" s="574"/>
      <c r="AE174" s="574"/>
      <c r="AF174" s="574"/>
      <c r="AG174" s="574"/>
      <c r="AH174" s="575"/>
      <c r="AI174" s="518" t="s">
        <v>15</v>
      </c>
      <c r="AJ174" s="545"/>
      <c r="AK174" s="545"/>
      <c r="AL174" s="546"/>
      <c r="AM174" s="22"/>
      <c r="AP174" s="204"/>
      <c r="AQ174" s="132"/>
      <c r="AR174" s="133"/>
      <c r="AS174" s="515"/>
      <c r="AT174" s="516"/>
      <c r="AU174" s="516"/>
      <c r="AV174" s="516"/>
      <c r="AW174" s="516"/>
      <c r="AX174" s="516"/>
      <c r="AY174" s="517"/>
      <c r="AZ174" s="90" t="s">
        <v>225</v>
      </c>
      <c r="BA174" s="253"/>
      <c r="BB174" s="253"/>
      <c r="BC174" s="253"/>
      <c r="BD174" s="253"/>
      <c r="BE174" s="254"/>
      <c r="BF174" s="4"/>
    </row>
    <row r="175" spans="1:58" ht="13.5" customHeight="1" x14ac:dyDescent="0.15">
      <c r="A175" s="31"/>
      <c r="B175" s="134"/>
      <c r="C175" s="28"/>
      <c r="D175" s="28"/>
      <c r="E175" s="28"/>
      <c r="F175" s="28"/>
      <c r="G175" s="28"/>
      <c r="H175" s="135"/>
      <c r="I175" s="20"/>
      <c r="J175" s="205"/>
      <c r="K175" s="601"/>
      <c r="L175" s="601"/>
      <c r="M175" s="601"/>
      <c r="N175" s="601"/>
      <c r="O175" s="601"/>
      <c r="P175" s="601"/>
      <c r="Q175" s="601"/>
      <c r="R175" s="601"/>
      <c r="S175" s="601"/>
      <c r="T175" s="601"/>
      <c r="U175" s="601"/>
      <c r="V175" s="601"/>
      <c r="W175" s="601"/>
      <c r="X175" s="601"/>
      <c r="Y175" s="601"/>
      <c r="Z175" s="601"/>
      <c r="AA175" s="601"/>
      <c r="AB175" s="601"/>
      <c r="AC175" s="601"/>
      <c r="AD175" s="601"/>
      <c r="AE175" s="601"/>
      <c r="AF175" s="601"/>
      <c r="AG175" s="601"/>
      <c r="AH175" s="602"/>
      <c r="AI175" s="433"/>
      <c r="AJ175" s="434"/>
      <c r="AK175" s="434"/>
      <c r="AL175" s="435"/>
      <c r="AM175" s="19"/>
      <c r="AQ175" s="67"/>
      <c r="AS175" s="515"/>
      <c r="AT175" s="516"/>
      <c r="AU175" s="516"/>
      <c r="AV175" s="516"/>
      <c r="AW175" s="516"/>
      <c r="AX175" s="516"/>
      <c r="AY175" s="517"/>
      <c r="AZ175" s="90" t="s">
        <v>226</v>
      </c>
      <c r="BA175" s="253"/>
      <c r="BB175" s="253"/>
      <c r="BC175" s="253"/>
      <c r="BD175" s="253"/>
      <c r="BE175" s="254"/>
      <c r="BF175" s="4"/>
    </row>
    <row r="176" spans="1:58" ht="13.5" customHeight="1" x14ac:dyDescent="0.15">
      <c r="A176" s="31"/>
      <c r="B176" s="134"/>
      <c r="C176" s="28"/>
      <c r="D176" s="28"/>
      <c r="E176" s="28"/>
      <c r="F176" s="28"/>
      <c r="G176" s="28"/>
      <c r="H176" s="135"/>
      <c r="I176" s="20"/>
      <c r="J176" s="72" t="s">
        <v>117</v>
      </c>
      <c r="K176" s="574" t="s">
        <v>154</v>
      </c>
      <c r="L176" s="574"/>
      <c r="M176" s="574"/>
      <c r="N176" s="574"/>
      <c r="O176" s="574"/>
      <c r="P176" s="574"/>
      <c r="Q176" s="574"/>
      <c r="R176" s="574"/>
      <c r="S176" s="574"/>
      <c r="T176" s="574"/>
      <c r="U176" s="574"/>
      <c r="V176" s="574"/>
      <c r="W176" s="574"/>
      <c r="X176" s="574"/>
      <c r="Y176" s="574"/>
      <c r="Z176" s="574"/>
      <c r="AA176" s="574"/>
      <c r="AB176" s="574"/>
      <c r="AC176" s="574"/>
      <c r="AD176" s="574"/>
      <c r="AE176" s="574"/>
      <c r="AF176" s="574"/>
      <c r="AG176" s="574"/>
      <c r="AH176" s="575"/>
      <c r="AI176" s="518" t="s">
        <v>15</v>
      </c>
      <c r="AJ176" s="545"/>
      <c r="AK176" s="545"/>
      <c r="AL176" s="546"/>
      <c r="AM176" s="19"/>
      <c r="AQ176" s="67"/>
      <c r="AS176" s="515"/>
      <c r="AT176" s="516"/>
      <c r="AU176" s="516"/>
      <c r="AV176" s="516"/>
      <c r="AW176" s="516"/>
      <c r="AX176" s="516"/>
      <c r="AY176" s="517"/>
      <c r="AZ176" s="252"/>
      <c r="BA176" s="253"/>
      <c r="BB176" s="253"/>
      <c r="BC176" s="253"/>
      <c r="BD176" s="253"/>
      <c r="BE176" s="254"/>
      <c r="BF176" s="4"/>
    </row>
    <row r="177" spans="1:58" ht="13.5" customHeight="1" x14ac:dyDescent="0.15">
      <c r="A177" s="31"/>
      <c r="B177" s="136"/>
      <c r="I177" s="20"/>
      <c r="J177" s="205"/>
      <c r="K177" s="549"/>
      <c r="L177" s="549"/>
      <c r="M177" s="549"/>
      <c r="N177" s="549"/>
      <c r="O177" s="549"/>
      <c r="P177" s="549"/>
      <c r="Q177" s="549"/>
      <c r="R177" s="549"/>
      <c r="S177" s="549"/>
      <c r="T177" s="549"/>
      <c r="U177" s="549"/>
      <c r="V177" s="549"/>
      <c r="W177" s="549"/>
      <c r="X177" s="549"/>
      <c r="Y177" s="549"/>
      <c r="Z177" s="549"/>
      <c r="AA177" s="549"/>
      <c r="AB177" s="549"/>
      <c r="AC177" s="549"/>
      <c r="AD177" s="549"/>
      <c r="AE177" s="549"/>
      <c r="AF177" s="549"/>
      <c r="AG177" s="549"/>
      <c r="AH177" s="618"/>
      <c r="AI177" s="433"/>
      <c r="AJ177" s="434"/>
      <c r="AK177" s="434"/>
      <c r="AL177" s="434"/>
      <c r="AM177" s="19"/>
      <c r="AQ177" s="67"/>
      <c r="AS177" s="515"/>
      <c r="AT177" s="516"/>
      <c r="AU177" s="516"/>
      <c r="AV177" s="516"/>
      <c r="AW177" s="516"/>
      <c r="AX177" s="516"/>
      <c r="AY177" s="517"/>
      <c r="AZ177" s="252"/>
      <c r="BA177" s="253"/>
      <c r="BB177" s="253"/>
      <c r="BC177" s="253"/>
      <c r="BD177" s="253"/>
      <c r="BE177" s="254"/>
      <c r="BF177" s="4"/>
    </row>
    <row r="178" spans="1:58" ht="13.5" customHeight="1" x14ac:dyDescent="0.15">
      <c r="A178" s="31"/>
      <c r="B178" s="20"/>
      <c r="I178" s="20"/>
      <c r="J178" s="72" t="s">
        <v>119</v>
      </c>
      <c r="K178" s="137" t="s">
        <v>155</v>
      </c>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8"/>
      <c r="AI178" s="518" t="s">
        <v>15</v>
      </c>
      <c r="AJ178" s="545"/>
      <c r="AK178" s="545"/>
      <c r="AL178" s="546"/>
      <c r="AM178" s="22"/>
      <c r="AS178" s="515"/>
      <c r="AT178" s="516"/>
      <c r="AU178" s="516"/>
      <c r="AV178" s="516"/>
      <c r="AW178" s="516"/>
      <c r="AX178" s="516"/>
      <c r="AY178" s="517"/>
      <c r="AZ178" s="90" t="s">
        <v>227</v>
      </c>
      <c r="BA178" s="253"/>
      <c r="BB178" s="253"/>
      <c r="BC178" s="253"/>
      <c r="BD178" s="253"/>
      <c r="BE178" s="254"/>
      <c r="BF178" s="4"/>
    </row>
    <row r="179" spans="1:58" ht="13.5" customHeight="1" x14ac:dyDescent="0.15">
      <c r="A179" s="31"/>
      <c r="B179" s="20"/>
      <c r="I179" s="20"/>
      <c r="J179" s="385"/>
      <c r="K179" s="277"/>
      <c r="L179" s="277"/>
      <c r="M179" s="277"/>
      <c r="N179" s="277"/>
      <c r="O179" s="277"/>
      <c r="P179" s="277"/>
      <c r="Q179" s="277"/>
      <c r="R179" s="277"/>
      <c r="S179" s="277"/>
      <c r="T179" s="277"/>
      <c r="U179" s="277"/>
      <c r="V179" s="277"/>
      <c r="W179" s="277"/>
      <c r="X179" s="277"/>
      <c r="Y179" s="277"/>
      <c r="Z179" s="277"/>
      <c r="AA179" s="277"/>
      <c r="AB179" s="277"/>
      <c r="AC179" s="277"/>
      <c r="AD179" s="277"/>
      <c r="AE179" s="277"/>
      <c r="AF179" s="277"/>
      <c r="AG179" s="277"/>
      <c r="AH179" s="386"/>
      <c r="AI179" s="25"/>
      <c r="AJ179" s="25"/>
      <c r="AK179" s="25"/>
      <c r="AL179" s="25"/>
      <c r="AM179" s="140"/>
      <c r="AN179" s="33"/>
      <c r="AO179" s="33"/>
      <c r="AP179" s="33"/>
      <c r="AQ179" s="33"/>
      <c r="AR179" s="33"/>
      <c r="AS179" s="407"/>
      <c r="AT179" s="408"/>
      <c r="AU179" s="408"/>
      <c r="AV179" s="408"/>
      <c r="AW179" s="408"/>
      <c r="AX179" s="408"/>
      <c r="AY179" s="409"/>
      <c r="AZ179" s="75" t="s">
        <v>228</v>
      </c>
      <c r="BA179" s="408"/>
      <c r="BB179" s="408"/>
      <c r="BC179" s="408"/>
      <c r="BD179" s="408"/>
      <c r="BE179" s="409"/>
      <c r="BF179" s="4"/>
    </row>
    <row r="180" spans="1:58" ht="13.5" customHeight="1" x14ac:dyDescent="0.15">
      <c r="A180" s="31"/>
      <c r="B180" s="20"/>
      <c r="I180" s="20"/>
      <c r="J180" s="72" t="s">
        <v>332</v>
      </c>
      <c r="K180" s="574" t="s">
        <v>333</v>
      </c>
      <c r="L180" s="589"/>
      <c r="M180" s="589"/>
      <c r="N180" s="589"/>
      <c r="O180" s="589"/>
      <c r="P180" s="589"/>
      <c r="Q180" s="589"/>
      <c r="R180" s="589"/>
      <c r="S180" s="589"/>
      <c r="T180" s="589"/>
      <c r="U180" s="589"/>
      <c r="V180" s="589"/>
      <c r="W180" s="589"/>
      <c r="X180" s="589"/>
      <c r="Y180" s="589"/>
      <c r="Z180" s="589"/>
      <c r="AA180" s="589"/>
      <c r="AB180" s="589"/>
      <c r="AC180" s="589"/>
      <c r="AD180" s="589"/>
      <c r="AE180" s="589"/>
      <c r="AF180" s="589"/>
      <c r="AG180" s="589"/>
      <c r="AH180" s="590"/>
      <c r="AI180" s="518" t="s">
        <v>15</v>
      </c>
      <c r="AJ180" s="545"/>
      <c r="AK180" s="545"/>
      <c r="AL180" s="546"/>
      <c r="AM180" s="67"/>
      <c r="AS180" s="407"/>
      <c r="AT180" s="408"/>
      <c r="AU180" s="408"/>
      <c r="AV180" s="408"/>
      <c r="AW180" s="408"/>
      <c r="AX180" s="408"/>
      <c r="AY180" s="409"/>
      <c r="AZ180" s="75"/>
      <c r="BA180" s="408"/>
      <c r="BB180" s="408"/>
      <c r="BC180" s="408"/>
      <c r="BD180" s="408"/>
      <c r="BE180" s="409"/>
      <c r="BF180" s="4"/>
    </row>
    <row r="181" spans="1:58" ht="13.5" customHeight="1" x14ac:dyDescent="0.15">
      <c r="A181" s="31"/>
      <c r="B181" s="32"/>
      <c r="C181" s="33"/>
      <c r="D181" s="33"/>
      <c r="E181" s="33"/>
      <c r="F181" s="33"/>
      <c r="G181" s="33"/>
      <c r="H181" s="33"/>
      <c r="I181" s="32"/>
      <c r="J181" s="206"/>
      <c r="K181" s="553"/>
      <c r="L181" s="553"/>
      <c r="M181" s="553"/>
      <c r="N181" s="553"/>
      <c r="O181" s="553"/>
      <c r="P181" s="553"/>
      <c r="Q181" s="553"/>
      <c r="R181" s="553"/>
      <c r="S181" s="553"/>
      <c r="T181" s="553"/>
      <c r="U181" s="553"/>
      <c r="V181" s="553"/>
      <c r="W181" s="553"/>
      <c r="X181" s="553"/>
      <c r="Y181" s="553"/>
      <c r="Z181" s="553"/>
      <c r="AA181" s="553"/>
      <c r="AB181" s="553"/>
      <c r="AC181" s="553"/>
      <c r="AD181" s="553"/>
      <c r="AE181" s="553"/>
      <c r="AF181" s="553"/>
      <c r="AG181" s="553"/>
      <c r="AH181" s="554"/>
      <c r="AI181" s="33"/>
      <c r="AJ181" s="33"/>
      <c r="AK181" s="33"/>
      <c r="AL181" s="33"/>
      <c r="AM181" s="140"/>
      <c r="AN181" s="33"/>
      <c r="AO181" s="33"/>
      <c r="AP181" s="33"/>
      <c r="AQ181" s="33"/>
      <c r="AR181" s="33"/>
      <c r="AS181" s="410"/>
      <c r="AT181" s="411"/>
      <c r="AU181" s="411"/>
      <c r="AV181" s="411"/>
      <c r="AW181" s="411"/>
      <c r="AX181" s="411"/>
      <c r="AY181" s="412"/>
      <c r="AZ181" s="75"/>
      <c r="BA181" s="408"/>
      <c r="BB181" s="408"/>
      <c r="BC181" s="408"/>
      <c r="BD181" s="408"/>
      <c r="BE181" s="409"/>
      <c r="BF181" s="4"/>
    </row>
    <row r="182" spans="1:58" ht="13.5" customHeight="1" x14ac:dyDescent="0.15">
      <c r="A182" s="31"/>
      <c r="B182" s="20" t="s">
        <v>338</v>
      </c>
      <c r="C182" s="2" t="s">
        <v>339</v>
      </c>
      <c r="I182" s="20"/>
      <c r="J182" s="205" t="s">
        <v>340</v>
      </c>
      <c r="K182" s="561" t="s">
        <v>341</v>
      </c>
      <c r="L182" s="562"/>
      <c r="M182" s="562"/>
      <c r="N182" s="562"/>
      <c r="O182" s="562"/>
      <c r="P182" s="562"/>
      <c r="Q182" s="562"/>
      <c r="R182" s="562"/>
      <c r="S182" s="562"/>
      <c r="T182" s="562"/>
      <c r="U182" s="562"/>
      <c r="V182" s="562"/>
      <c r="W182" s="562"/>
      <c r="X182" s="562"/>
      <c r="Y182" s="562"/>
      <c r="Z182" s="562"/>
      <c r="AA182" s="562"/>
      <c r="AB182" s="562"/>
      <c r="AC182" s="562"/>
      <c r="AD182" s="562"/>
      <c r="AE182" s="562"/>
      <c r="AF182" s="562"/>
      <c r="AG182" s="562"/>
      <c r="AH182" s="563"/>
      <c r="AI182" s="518" t="s">
        <v>15</v>
      </c>
      <c r="AJ182" s="545"/>
      <c r="AK182" s="545"/>
      <c r="AL182" s="546"/>
      <c r="AM182" s="67"/>
      <c r="AS182" s="512" t="s">
        <v>334</v>
      </c>
      <c r="AT182" s="693"/>
      <c r="AU182" s="693"/>
      <c r="AV182" s="693"/>
      <c r="AW182" s="693"/>
      <c r="AX182" s="693"/>
      <c r="AY182" s="694"/>
      <c r="AZ182" s="75"/>
      <c r="BA182" s="408"/>
      <c r="BB182" s="408"/>
      <c r="BC182" s="408"/>
      <c r="BD182" s="408"/>
      <c r="BE182" s="409"/>
      <c r="BF182" s="4"/>
    </row>
    <row r="183" spans="1:58" ht="13.5" customHeight="1" x14ac:dyDescent="0.15">
      <c r="A183" s="31"/>
      <c r="B183" s="20"/>
      <c r="I183" s="20"/>
      <c r="J183" s="205"/>
      <c r="K183" s="564"/>
      <c r="L183" s="565"/>
      <c r="M183" s="565"/>
      <c r="N183" s="565"/>
      <c r="O183" s="565"/>
      <c r="P183" s="565"/>
      <c r="Q183" s="565"/>
      <c r="R183" s="565"/>
      <c r="S183" s="565"/>
      <c r="T183" s="565"/>
      <c r="U183" s="565"/>
      <c r="V183" s="565"/>
      <c r="W183" s="565"/>
      <c r="X183" s="565"/>
      <c r="Y183" s="565"/>
      <c r="Z183" s="565"/>
      <c r="AA183" s="565"/>
      <c r="AB183" s="565"/>
      <c r="AC183" s="565"/>
      <c r="AD183" s="565"/>
      <c r="AE183" s="565"/>
      <c r="AF183" s="565"/>
      <c r="AG183" s="565"/>
      <c r="AH183" s="566"/>
      <c r="AM183" s="67"/>
      <c r="AS183" s="407"/>
      <c r="AT183" s="408"/>
      <c r="AU183" s="408"/>
      <c r="AV183" s="408"/>
      <c r="AW183" s="408"/>
      <c r="AX183" s="408"/>
      <c r="AY183" s="409"/>
      <c r="AZ183" s="75"/>
      <c r="BA183" s="408"/>
      <c r="BB183" s="408"/>
      <c r="BC183" s="408"/>
      <c r="BD183" s="408"/>
      <c r="BE183" s="409"/>
      <c r="BF183" s="4"/>
    </row>
    <row r="184" spans="1:58" ht="13.5" customHeight="1" x14ac:dyDescent="0.15">
      <c r="A184" s="31"/>
      <c r="B184" s="20"/>
      <c r="I184" s="20"/>
      <c r="J184" s="205" t="s">
        <v>342</v>
      </c>
      <c r="K184" s="564" t="s">
        <v>343</v>
      </c>
      <c r="L184" s="565"/>
      <c r="M184" s="565"/>
      <c r="N184" s="565"/>
      <c r="O184" s="565"/>
      <c r="P184" s="565"/>
      <c r="Q184" s="565"/>
      <c r="R184" s="565"/>
      <c r="S184" s="565"/>
      <c r="T184" s="565"/>
      <c r="U184" s="565"/>
      <c r="V184" s="565"/>
      <c r="W184" s="565"/>
      <c r="X184" s="565"/>
      <c r="Y184" s="565"/>
      <c r="Z184" s="565"/>
      <c r="AA184" s="565"/>
      <c r="AB184" s="565"/>
      <c r="AC184" s="565"/>
      <c r="AD184" s="565"/>
      <c r="AE184" s="565"/>
      <c r="AF184" s="565"/>
      <c r="AG184" s="565"/>
      <c r="AH184" s="566"/>
      <c r="AI184" s="518" t="s">
        <v>15</v>
      </c>
      <c r="AJ184" s="545"/>
      <c r="AK184" s="545"/>
      <c r="AL184" s="546"/>
      <c r="AM184" s="67"/>
      <c r="AS184" s="407"/>
      <c r="AT184" s="408"/>
      <c r="AU184" s="408"/>
      <c r="AV184" s="408"/>
      <c r="AW184" s="408"/>
      <c r="AX184" s="408"/>
      <c r="AY184" s="409"/>
      <c r="AZ184" s="75"/>
      <c r="BA184" s="408"/>
      <c r="BB184" s="408"/>
      <c r="BC184" s="408"/>
      <c r="BD184" s="408"/>
      <c r="BE184" s="409"/>
      <c r="BF184" s="4"/>
    </row>
    <row r="185" spans="1:58" ht="13.5" customHeight="1" x14ac:dyDescent="0.15">
      <c r="A185" s="139"/>
      <c r="B185" s="32"/>
      <c r="C185" s="33"/>
      <c r="D185" s="33"/>
      <c r="E185" s="33"/>
      <c r="F185" s="33"/>
      <c r="G185" s="33"/>
      <c r="H185" s="33"/>
      <c r="I185" s="32"/>
      <c r="J185" s="206"/>
      <c r="K185" s="567"/>
      <c r="L185" s="568"/>
      <c r="M185" s="568"/>
      <c r="N185" s="568"/>
      <c r="O185" s="568"/>
      <c r="P185" s="568"/>
      <c r="Q185" s="568"/>
      <c r="R185" s="568"/>
      <c r="S185" s="568"/>
      <c r="T185" s="568"/>
      <c r="U185" s="568"/>
      <c r="V185" s="568"/>
      <c r="W185" s="568"/>
      <c r="X185" s="568"/>
      <c r="Y185" s="568"/>
      <c r="Z185" s="568"/>
      <c r="AA185" s="568"/>
      <c r="AB185" s="568"/>
      <c r="AC185" s="568"/>
      <c r="AD185" s="568"/>
      <c r="AE185" s="568"/>
      <c r="AF185" s="568"/>
      <c r="AG185" s="568"/>
      <c r="AH185" s="569"/>
      <c r="AI185" s="37"/>
      <c r="AJ185" s="33"/>
      <c r="AK185" s="33"/>
      <c r="AL185" s="33"/>
      <c r="AM185" s="140"/>
      <c r="AN185" s="33"/>
      <c r="AO185" s="33"/>
      <c r="AP185" s="33"/>
      <c r="AQ185" s="33"/>
      <c r="AR185" s="33"/>
      <c r="AS185" s="410"/>
      <c r="AT185" s="411"/>
      <c r="AU185" s="411"/>
      <c r="AV185" s="411"/>
      <c r="AW185" s="411"/>
      <c r="AX185" s="411"/>
      <c r="AY185" s="412"/>
      <c r="AZ185" s="454"/>
      <c r="BA185" s="411"/>
      <c r="BB185" s="411"/>
      <c r="BC185" s="411"/>
      <c r="BD185" s="411"/>
      <c r="BE185" s="412"/>
      <c r="BF185" s="4"/>
    </row>
    <row r="186" spans="1:58" ht="13.5" customHeight="1" x14ac:dyDescent="0.15">
      <c r="A186" s="192"/>
      <c r="B186" s="422" t="s">
        <v>165</v>
      </c>
      <c r="C186" s="5" t="s">
        <v>157</v>
      </c>
      <c r="D186" s="5"/>
      <c r="E186" s="5"/>
      <c r="F186" s="5"/>
      <c r="G186" s="5"/>
      <c r="H186" s="5"/>
      <c r="I186" s="422"/>
      <c r="J186" s="449" t="s">
        <v>122</v>
      </c>
      <c r="K186" s="662" t="s">
        <v>158</v>
      </c>
      <c r="L186" s="662"/>
      <c r="M186" s="662"/>
      <c r="N186" s="662"/>
      <c r="O186" s="662"/>
      <c r="P186" s="662"/>
      <c r="Q186" s="662"/>
      <c r="R186" s="662"/>
      <c r="S186" s="662"/>
      <c r="T186" s="662"/>
      <c r="U186" s="662"/>
      <c r="V186" s="662"/>
      <c r="W186" s="662"/>
      <c r="X186" s="662"/>
      <c r="Y186" s="662"/>
      <c r="Z186" s="662"/>
      <c r="AA186" s="662"/>
      <c r="AB186" s="662"/>
      <c r="AC186" s="662"/>
      <c r="AD186" s="662"/>
      <c r="AE186" s="662"/>
      <c r="AF186" s="662"/>
      <c r="AG186" s="662"/>
      <c r="AH186" s="663"/>
      <c r="AI186" s="664" t="s">
        <v>15</v>
      </c>
      <c r="AJ186" s="687"/>
      <c r="AK186" s="687"/>
      <c r="AL186" s="688"/>
      <c r="AM186" s="148" t="s">
        <v>110</v>
      </c>
      <c r="AN186" s="5"/>
      <c r="AO186" s="5"/>
      <c r="AP186" s="5"/>
      <c r="AQ186" s="5"/>
      <c r="AR186" s="5"/>
      <c r="AS186" s="512" t="s">
        <v>159</v>
      </c>
      <c r="AT186" s="513"/>
      <c r="AU186" s="513"/>
      <c r="AV186" s="513"/>
      <c r="AW186" s="513"/>
      <c r="AX186" s="513"/>
      <c r="AY186" s="514"/>
      <c r="AZ186" s="512" t="s">
        <v>223</v>
      </c>
      <c r="BA186" s="513"/>
      <c r="BB186" s="513"/>
      <c r="BC186" s="513"/>
      <c r="BD186" s="513"/>
      <c r="BE186" s="514"/>
      <c r="BF186" s="4"/>
    </row>
    <row r="187" spans="1:58" ht="13.5" customHeight="1" x14ac:dyDescent="0.15">
      <c r="A187" s="31"/>
      <c r="B187" s="667" t="s">
        <v>160</v>
      </c>
      <c r="C187" s="668"/>
      <c r="D187" s="668"/>
      <c r="E187" s="668"/>
      <c r="F187" s="668"/>
      <c r="G187" s="668"/>
      <c r="H187" s="669"/>
      <c r="I187" s="20"/>
      <c r="J187" s="92"/>
      <c r="K187" s="549"/>
      <c r="L187" s="549"/>
      <c r="M187" s="549"/>
      <c r="N187" s="549"/>
      <c r="O187" s="549"/>
      <c r="P187" s="549"/>
      <c r="Q187" s="549"/>
      <c r="R187" s="549"/>
      <c r="S187" s="549"/>
      <c r="T187" s="549"/>
      <c r="U187" s="549"/>
      <c r="V187" s="549"/>
      <c r="W187" s="549"/>
      <c r="X187" s="549"/>
      <c r="Y187" s="549"/>
      <c r="Z187" s="549"/>
      <c r="AA187" s="549"/>
      <c r="AB187" s="549"/>
      <c r="AC187" s="549"/>
      <c r="AD187" s="549"/>
      <c r="AE187" s="549"/>
      <c r="AF187" s="549"/>
      <c r="AG187" s="549"/>
      <c r="AH187" s="618"/>
      <c r="AI187" s="433"/>
      <c r="AJ187" s="434"/>
      <c r="AK187" s="434"/>
      <c r="AL187" s="435"/>
      <c r="AM187" s="67"/>
      <c r="AS187" s="515"/>
      <c r="AT187" s="516"/>
      <c r="AU187" s="516"/>
      <c r="AV187" s="516"/>
      <c r="AW187" s="516"/>
      <c r="AX187" s="516"/>
      <c r="AY187" s="517"/>
      <c r="AZ187" s="515"/>
      <c r="BA187" s="516"/>
      <c r="BB187" s="516"/>
      <c r="BC187" s="516"/>
      <c r="BD187" s="516"/>
      <c r="BE187" s="517"/>
      <c r="BF187" s="4"/>
    </row>
    <row r="188" spans="1:58" ht="13.5" customHeight="1" x14ac:dyDescent="0.15">
      <c r="A188" s="31"/>
      <c r="B188" s="667"/>
      <c r="C188" s="668"/>
      <c r="D188" s="668"/>
      <c r="E188" s="668"/>
      <c r="F188" s="668"/>
      <c r="G188" s="668"/>
      <c r="H188" s="669"/>
      <c r="I188" s="20"/>
      <c r="J188" s="92"/>
      <c r="K188" s="549"/>
      <c r="L188" s="549"/>
      <c r="M188" s="549"/>
      <c r="N188" s="549"/>
      <c r="O188" s="549"/>
      <c r="P188" s="549"/>
      <c r="Q188" s="549"/>
      <c r="R188" s="549"/>
      <c r="S188" s="549"/>
      <c r="T188" s="549"/>
      <c r="U188" s="549"/>
      <c r="V188" s="549"/>
      <c r="W188" s="549"/>
      <c r="X188" s="549"/>
      <c r="Y188" s="549"/>
      <c r="Z188" s="549"/>
      <c r="AA188" s="549"/>
      <c r="AB188" s="549"/>
      <c r="AC188" s="549"/>
      <c r="AD188" s="549"/>
      <c r="AE188" s="549"/>
      <c r="AF188" s="549"/>
      <c r="AG188" s="549"/>
      <c r="AH188" s="618"/>
      <c r="AI188" s="433"/>
      <c r="AJ188" s="434"/>
      <c r="AK188" s="434"/>
      <c r="AL188" s="435"/>
      <c r="AM188" s="67"/>
      <c r="AS188" s="515"/>
      <c r="AT188" s="516"/>
      <c r="AU188" s="516"/>
      <c r="AV188" s="516"/>
      <c r="AW188" s="516"/>
      <c r="AX188" s="516"/>
      <c r="AY188" s="517"/>
      <c r="AZ188" s="515"/>
      <c r="BA188" s="516"/>
      <c r="BB188" s="516"/>
      <c r="BC188" s="516"/>
      <c r="BD188" s="516"/>
      <c r="BE188" s="517"/>
      <c r="BF188" s="4"/>
    </row>
    <row r="189" spans="1:58" ht="13.5" customHeight="1" x14ac:dyDescent="0.15">
      <c r="A189" s="31"/>
      <c r="B189" s="667"/>
      <c r="C189" s="668"/>
      <c r="D189" s="668"/>
      <c r="E189" s="668"/>
      <c r="F189" s="668"/>
      <c r="G189" s="668"/>
      <c r="H189" s="669"/>
      <c r="I189" s="20"/>
      <c r="J189" s="92"/>
      <c r="K189" s="549"/>
      <c r="L189" s="549"/>
      <c r="M189" s="549"/>
      <c r="N189" s="549"/>
      <c r="O189" s="549"/>
      <c r="P189" s="549"/>
      <c r="Q189" s="549"/>
      <c r="R189" s="549"/>
      <c r="S189" s="549"/>
      <c r="T189" s="549"/>
      <c r="U189" s="549"/>
      <c r="V189" s="549"/>
      <c r="W189" s="549"/>
      <c r="X189" s="549"/>
      <c r="Y189" s="549"/>
      <c r="Z189" s="549"/>
      <c r="AA189" s="549"/>
      <c r="AB189" s="549"/>
      <c r="AC189" s="549"/>
      <c r="AD189" s="549"/>
      <c r="AE189" s="549"/>
      <c r="AF189" s="549"/>
      <c r="AG189" s="549"/>
      <c r="AH189" s="618"/>
      <c r="AI189" s="433"/>
      <c r="AJ189" s="434"/>
      <c r="AK189" s="434"/>
      <c r="AL189" s="435"/>
      <c r="AM189" s="67"/>
      <c r="AS189" s="515"/>
      <c r="AT189" s="516"/>
      <c r="AU189" s="516"/>
      <c r="AV189" s="516"/>
      <c r="AW189" s="516"/>
      <c r="AX189" s="516"/>
      <c r="AY189" s="517"/>
      <c r="AZ189" s="515"/>
      <c r="BA189" s="516"/>
      <c r="BB189" s="516"/>
      <c r="BC189" s="516"/>
      <c r="BD189" s="516"/>
      <c r="BE189" s="517"/>
      <c r="BF189" s="4"/>
    </row>
    <row r="190" spans="1:58" ht="13.5" customHeight="1" x14ac:dyDescent="0.15">
      <c r="A190" s="31"/>
      <c r="B190" s="667"/>
      <c r="C190" s="668"/>
      <c r="D190" s="668"/>
      <c r="E190" s="668"/>
      <c r="F190" s="668"/>
      <c r="G190" s="668"/>
      <c r="H190" s="669"/>
      <c r="I190" s="20"/>
      <c r="J190" s="92"/>
      <c r="K190" s="549"/>
      <c r="L190" s="549"/>
      <c r="M190" s="549"/>
      <c r="N190" s="549"/>
      <c r="O190" s="549"/>
      <c r="P190" s="549"/>
      <c r="Q190" s="549"/>
      <c r="R190" s="549"/>
      <c r="S190" s="549"/>
      <c r="T190" s="549"/>
      <c r="U190" s="549"/>
      <c r="V190" s="549"/>
      <c r="W190" s="549"/>
      <c r="X190" s="549"/>
      <c r="Y190" s="549"/>
      <c r="Z190" s="549"/>
      <c r="AA190" s="549"/>
      <c r="AB190" s="549"/>
      <c r="AC190" s="549"/>
      <c r="AD190" s="549"/>
      <c r="AE190" s="549"/>
      <c r="AF190" s="549"/>
      <c r="AG190" s="549"/>
      <c r="AH190" s="618"/>
      <c r="AI190" s="433"/>
      <c r="AJ190" s="434"/>
      <c r="AK190" s="434"/>
      <c r="AL190" s="435"/>
      <c r="AM190" s="67"/>
      <c r="AS190" s="515"/>
      <c r="AT190" s="516"/>
      <c r="AU190" s="516"/>
      <c r="AV190" s="516"/>
      <c r="AW190" s="516"/>
      <c r="AX190" s="516"/>
      <c r="AY190" s="517"/>
      <c r="AZ190" s="515"/>
      <c r="BA190" s="516"/>
      <c r="BB190" s="516"/>
      <c r="BC190" s="516"/>
      <c r="BD190" s="516"/>
      <c r="BE190" s="517"/>
      <c r="BF190" s="4"/>
    </row>
    <row r="191" spans="1:58" ht="13.5" customHeight="1" x14ac:dyDescent="0.15">
      <c r="A191" s="31"/>
      <c r="B191" s="667"/>
      <c r="C191" s="668"/>
      <c r="D191" s="668"/>
      <c r="E191" s="668"/>
      <c r="F191" s="668"/>
      <c r="G191" s="668"/>
      <c r="H191" s="669"/>
      <c r="I191" s="20"/>
      <c r="J191" s="92"/>
      <c r="K191" s="549"/>
      <c r="L191" s="549"/>
      <c r="M191" s="549"/>
      <c r="N191" s="549"/>
      <c r="O191" s="549"/>
      <c r="P191" s="549"/>
      <c r="Q191" s="549"/>
      <c r="R191" s="549"/>
      <c r="S191" s="549"/>
      <c r="T191" s="549"/>
      <c r="U191" s="549"/>
      <c r="V191" s="549"/>
      <c r="W191" s="549"/>
      <c r="X191" s="549"/>
      <c r="Y191" s="549"/>
      <c r="Z191" s="549"/>
      <c r="AA191" s="549"/>
      <c r="AB191" s="549"/>
      <c r="AC191" s="549"/>
      <c r="AD191" s="549"/>
      <c r="AE191" s="549"/>
      <c r="AF191" s="549"/>
      <c r="AG191" s="549"/>
      <c r="AH191" s="618"/>
      <c r="AI191" s="19"/>
      <c r="AJ191" s="112"/>
      <c r="AK191" s="112"/>
      <c r="AL191" s="142"/>
      <c r="AM191" s="67"/>
      <c r="AS191" s="413"/>
      <c r="AT191" s="415"/>
      <c r="AU191" s="415"/>
      <c r="AV191" s="415"/>
      <c r="AW191" s="415"/>
      <c r="AX191" s="415"/>
      <c r="AY191" s="416"/>
      <c r="AZ191" s="413"/>
      <c r="BA191" s="415"/>
      <c r="BB191" s="415"/>
      <c r="BC191" s="415"/>
      <c r="BD191" s="415"/>
      <c r="BE191" s="416"/>
      <c r="BF191" s="4"/>
    </row>
    <row r="192" spans="1:58" ht="13.5" customHeight="1" x14ac:dyDescent="0.15">
      <c r="A192" s="31"/>
      <c r="B192" s="667"/>
      <c r="C192" s="668"/>
      <c r="D192" s="668"/>
      <c r="E192" s="668"/>
      <c r="F192" s="668"/>
      <c r="G192" s="668"/>
      <c r="H192" s="669"/>
      <c r="I192" s="20"/>
      <c r="J192" s="92"/>
      <c r="K192" s="549"/>
      <c r="L192" s="549"/>
      <c r="M192" s="549"/>
      <c r="N192" s="549"/>
      <c r="O192" s="549"/>
      <c r="P192" s="549"/>
      <c r="Q192" s="549"/>
      <c r="R192" s="549"/>
      <c r="S192" s="549"/>
      <c r="T192" s="549"/>
      <c r="U192" s="549"/>
      <c r="V192" s="549"/>
      <c r="W192" s="549"/>
      <c r="X192" s="549"/>
      <c r="Y192" s="549"/>
      <c r="Z192" s="549"/>
      <c r="AA192" s="549"/>
      <c r="AB192" s="549"/>
      <c r="AC192" s="549"/>
      <c r="AD192" s="549"/>
      <c r="AE192" s="549"/>
      <c r="AF192" s="549"/>
      <c r="AG192" s="549"/>
      <c r="AH192" s="618"/>
      <c r="AI192" s="433"/>
      <c r="AJ192" s="434"/>
      <c r="AK192" s="434"/>
      <c r="AL192" s="435"/>
      <c r="AM192" s="67"/>
      <c r="AS192" s="413"/>
      <c r="AT192" s="415"/>
      <c r="AU192" s="415"/>
      <c r="AV192" s="415"/>
      <c r="AW192" s="415"/>
      <c r="AX192" s="415"/>
      <c r="AY192" s="416"/>
      <c r="AZ192" s="413"/>
      <c r="BA192" s="415"/>
      <c r="BB192" s="415"/>
      <c r="BC192" s="415"/>
      <c r="BD192" s="415"/>
      <c r="BE192" s="416"/>
      <c r="BF192" s="4"/>
    </row>
    <row r="193" spans="1:58" ht="13.5" customHeight="1" x14ac:dyDescent="0.15">
      <c r="A193" s="31"/>
      <c r="B193" s="667"/>
      <c r="C193" s="668"/>
      <c r="D193" s="668"/>
      <c r="E193" s="668"/>
      <c r="F193" s="668"/>
      <c r="G193" s="668"/>
      <c r="H193" s="669"/>
      <c r="I193" s="20"/>
      <c r="J193" s="92"/>
      <c r="K193" s="549"/>
      <c r="L193" s="549"/>
      <c r="M193" s="549"/>
      <c r="N193" s="549"/>
      <c r="O193" s="549"/>
      <c r="P193" s="549"/>
      <c r="Q193" s="549"/>
      <c r="R193" s="549"/>
      <c r="S193" s="549"/>
      <c r="T193" s="549"/>
      <c r="U193" s="549"/>
      <c r="V193" s="549"/>
      <c r="W193" s="549"/>
      <c r="X193" s="549"/>
      <c r="Y193" s="549"/>
      <c r="Z193" s="549"/>
      <c r="AA193" s="549"/>
      <c r="AB193" s="549"/>
      <c r="AC193" s="549"/>
      <c r="AD193" s="549"/>
      <c r="AE193" s="549"/>
      <c r="AF193" s="549"/>
      <c r="AG193" s="549"/>
      <c r="AH193" s="618"/>
      <c r="AI193" s="433"/>
      <c r="AJ193" s="434"/>
      <c r="AK193" s="434"/>
      <c r="AL193" s="435"/>
      <c r="AM193" s="67"/>
      <c r="AS193" s="413"/>
      <c r="AT193" s="415"/>
      <c r="AU193" s="415"/>
      <c r="AV193" s="415"/>
      <c r="AW193" s="415"/>
      <c r="AX193" s="415"/>
      <c r="AY193" s="416"/>
      <c r="AZ193" s="413"/>
      <c r="BA193" s="415"/>
      <c r="BB193" s="415"/>
      <c r="BC193" s="415"/>
      <c r="BD193" s="415"/>
      <c r="BE193" s="416"/>
      <c r="BF193" s="4"/>
    </row>
    <row r="194" spans="1:58" ht="13.5" customHeight="1" x14ac:dyDescent="0.15">
      <c r="A194" s="31"/>
      <c r="B194" s="441"/>
      <c r="C194" s="442"/>
      <c r="D194" s="442"/>
      <c r="E194" s="442"/>
      <c r="F194" s="442"/>
      <c r="G194" s="442"/>
      <c r="H194" s="442"/>
      <c r="I194" s="20"/>
      <c r="J194" s="92"/>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618"/>
      <c r="AI194" s="433"/>
      <c r="AJ194" s="434"/>
      <c r="AK194" s="434"/>
      <c r="AL194" s="435"/>
      <c r="AM194" s="67"/>
      <c r="AS194" s="413"/>
      <c r="AT194" s="415"/>
      <c r="AU194" s="415"/>
      <c r="AV194" s="415"/>
      <c r="AW194" s="415"/>
      <c r="AX194" s="415"/>
      <c r="AY194" s="416"/>
      <c r="AZ194" s="413"/>
      <c r="BA194" s="415"/>
      <c r="BB194" s="415"/>
      <c r="BC194" s="415"/>
      <c r="BD194" s="415"/>
      <c r="BE194" s="416"/>
      <c r="BF194" s="4"/>
    </row>
    <row r="195" spans="1:58" ht="13.5" customHeight="1" x14ac:dyDescent="0.15">
      <c r="A195" s="31"/>
      <c r="B195" s="441"/>
      <c r="C195" s="442"/>
      <c r="D195" s="442"/>
      <c r="E195" s="442"/>
      <c r="F195" s="442"/>
      <c r="G195" s="442"/>
      <c r="H195" s="442"/>
      <c r="I195" s="20"/>
      <c r="J195" s="92"/>
      <c r="K195" s="549"/>
      <c r="L195" s="549"/>
      <c r="M195" s="549"/>
      <c r="N195" s="549"/>
      <c r="O195" s="549"/>
      <c r="P195" s="549"/>
      <c r="Q195" s="549"/>
      <c r="R195" s="549"/>
      <c r="S195" s="549"/>
      <c r="T195" s="549"/>
      <c r="U195" s="549"/>
      <c r="V195" s="549"/>
      <c r="W195" s="549"/>
      <c r="X195" s="549"/>
      <c r="Y195" s="549"/>
      <c r="Z195" s="549"/>
      <c r="AA195" s="549"/>
      <c r="AB195" s="549"/>
      <c r="AC195" s="549"/>
      <c r="AD195" s="549"/>
      <c r="AE195" s="549"/>
      <c r="AF195" s="549"/>
      <c r="AG195" s="549"/>
      <c r="AH195" s="618"/>
      <c r="AI195" s="433"/>
      <c r="AJ195" s="434"/>
      <c r="AK195" s="434"/>
      <c r="AL195" s="435"/>
      <c r="AM195" s="67"/>
      <c r="AS195" s="413"/>
      <c r="AT195" s="415"/>
      <c r="AU195" s="415"/>
      <c r="AV195" s="415"/>
      <c r="AW195" s="415"/>
      <c r="AX195" s="415"/>
      <c r="AY195" s="416"/>
      <c r="AZ195" s="413"/>
      <c r="BA195" s="415"/>
      <c r="BB195" s="415"/>
      <c r="BC195" s="415"/>
      <c r="BD195" s="415"/>
      <c r="BE195" s="416"/>
      <c r="BF195" s="4"/>
    </row>
    <row r="196" spans="1:58" ht="13.5" customHeight="1" x14ac:dyDescent="0.15">
      <c r="A196" s="31"/>
      <c r="B196" s="20"/>
      <c r="I196" s="20"/>
      <c r="J196" s="93"/>
      <c r="K196" s="601"/>
      <c r="L196" s="601"/>
      <c r="M196" s="601"/>
      <c r="N196" s="601"/>
      <c r="O196" s="601"/>
      <c r="P196" s="601"/>
      <c r="Q196" s="601"/>
      <c r="R196" s="601"/>
      <c r="S196" s="601"/>
      <c r="T196" s="601"/>
      <c r="U196" s="601"/>
      <c r="V196" s="601"/>
      <c r="W196" s="601"/>
      <c r="X196" s="601"/>
      <c r="Y196" s="601"/>
      <c r="Z196" s="601"/>
      <c r="AA196" s="601"/>
      <c r="AB196" s="601"/>
      <c r="AC196" s="601"/>
      <c r="AD196" s="601"/>
      <c r="AE196" s="601"/>
      <c r="AF196" s="601"/>
      <c r="AG196" s="601"/>
      <c r="AH196" s="602"/>
      <c r="AI196" s="58"/>
      <c r="AJ196" s="59"/>
      <c r="AK196" s="59"/>
      <c r="AL196" s="60"/>
      <c r="AM196" s="67"/>
      <c r="AS196" s="143"/>
      <c r="AT196" s="144"/>
      <c r="AU196" s="144"/>
      <c r="AV196" s="144"/>
      <c r="AW196" s="144"/>
      <c r="AX196" s="144"/>
      <c r="AY196" s="145"/>
      <c r="AZ196" s="143"/>
      <c r="BA196" s="144"/>
      <c r="BB196" s="144"/>
      <c r="BC196" s="144"/>
      <c r="BD196" s="144"/>
      <c r="BE196" s="145"/>
      <c r="BF196" s="4"/>
    </row>
    <row r="197" spans="1:58" ht="13.5" customHeight="1" x14ac:dyDescent="0.15">
      <c r="A197" s="31"/>
      <c r="B197" s="20"/>
      <c r="I197" s="20"/>
      <c r="J197" s="141" t="s">
        <v>131</v>
      </c>
      <c r="K197" s="574" t="s">
        <v>161</v>
      </c>
      <c r="L197" s="574"/>
      <c r="M197" s="574"/>
      <c r="N197" s="574"/>
      <c r="O197" s="574"/>
      <c r="P197" s="574"/>
      <c r="Q197" s="574"/>
      <c r="R197" s="574"/>
      <c r="S197" s="574"/>
      <c r="T197" s="574"/>
      <c r="U197" s="574"/>
      <c r="V197" s="574"/>
      <c r="W197" s="574"/>
      <c r="X197" s="574"/>
      <c r="Y197" s="574"/>
      <c r="Z197" s="574"/>
      <c r="AA197" s="574"/>
      <c r="AB197" s="574"/>
      <c r="AC197" s="574"/>
      <c r="AD197" s="574"/>
      <c r="AE197" s="574"/>
      <c r="AF197" s="574"/>
      <c r="AG197" s="574"/>
      <c r="AH197" s="575"/>
      <c r="AI197" s="518" t="s">
        <v>15</v>
      </c>
      <c r="AJ197" s="545"/>
      <c r="AK197" s="545"/>
      <c r="AL197" s="546"/>
      <c r="AM197" s="126" t="s">
        <v>110</v>
      </c>
      <c r="AN197" s="44"/>
      <c r="AO197" s="44"/>
      <c r="AP197" s="44"/>
      <c r="AQ197" s="44"/>
      <c r="AR197" s="146"/>
      <c r="AS197" s="623" t="s">
        <v>162</v>
      </c>
      <c r="AT197" s="624"/>
      <c r="AU197" s="624"/>
      <c r="AV197" s="624"/>
      <c r="AW197" s="624"/>
      <c r="AX197" s="624"/>
      <c r="AY197" s="625"/>
      <c r="AZ197" s="623" t="s">
        <v>224</v>
      </c>
      <c r="BA197" s="624"/>
      <c r="BB197" s="624"/>
      <c r="BC197" s="624"/>
      <c r="BD197" s="624"/>
      <c r="BE197" s="625"/>
      <c r="BF197" s="4"/>
    </row>
    <row r="198" spans="1:58" ht="13.5" customHeight="1" x14ac:dyDescent="0.15">
      <c r="A198" s="31"/>
      <c r="B198" s="20"/>
      <c r="I198" s="20"/>
      <c r="J198" s="141"/>
      <c r="K198" s="549"/>
      <c r="L198" s="549"/>
      <c r="M198" s="549"/>
      <c r="N198" s="549"/>
      <c r="O198" s="549"/>
      <c r="P198" s="549"/>
      <c r="Q198" s="549"/>
      <c r="R198" s="549"/>
      <c r="S198" s="549"/>
      <c r="T198" s="549"/>
      <c r="U198" s="549"/>
      <c r="V198" s="549"/>
      <c r="W198" s="549"/>
      <c r="X198" s="549"/>
      <c r="Y198" s="549"/>
      <c r="Z198" s="549"/>
      <c r="AA198" s="549"/>
      <c r="AB198" s="549"/>
      <c r="AC198" s="549"/>
      <c r="AD198" s="549"/>
      <c r="AE198" s="549"/>
      <c r="AF198" s="549"/>
      <c r="AG198" s="549"/>
      <c r="AH198" s="618"/>
      <c r="AI198" s="433"/>
      <c r="AJ198" s="434"/>
      <c r="AK198" s="434"/>
      <c r="AL198" s="435"/>
      <c r="AM198" s="67"/>
      <c r="AS198" s="515"/>
      <c r="AT198" s="516"/>
      <c r="AU198" s="516"/>
      <c r="AV198" s="516"/>
      <c r="AW198" s="516"/>
      <c r="AX198" s="516"/>
      <c r="AY198" s="517"/>
      <c r="AZ198" s="515"/>
      <c r="BA198" s="516"/>
      <c r="BB198" s="516"/>
      <c r="BC198" s="516"/>
      <c r="BD198" s="516"/>
      <c r="BE198" s="517"/>
      <c r="BF198" s="4"/>
    </row>
    <row r="199" spans="1:58" ht="13.5" customHeight="1" x14ac:dyDescent="0.15">
      <c r="A199" s="31"/>
      <c r="B199" s="20"/>
      <c r="I199" s="20"/>
      <c r="J199" s="141"/>
      <c r="K199" s="549"/>
      <c r="L199" s="549"/>
      <c r="M199" s="549"/>
      <c r="N199" s="549"/>
      <c r="O199" s="549"/>
      <c r="P199" s="549"/>
      <c r="Q199" s="549"/>
      <c r="R199" s="549"/>
      <c r="S199" s="549"/>
      <c r="T199" s="549"/>
      <c r="U199" s="549"/>
      <c r="V199" s="549"/>
      <c r="W199" s="549"/>
      <c r="X199" s="549"/>
      <c r="Y199" s="549"/>
      <c r="Z199" s="549"/>
      <c r="AA199" s="549"/>
      <c r="AB199" s="549"/>
      <c r="AC199" s="549"/>
      <c r="AD199" s="549"/>
      <c r="AE199" s="549"/>
      <c r="AF199" s="549"/>
      <c r="AG199" s="549"/>
      <c r="AH199" s="618"/>
      <c r="AI199" s="433"/>
      <c r="AJ199" s="434"/>
      <c r="AK199" s="434"/>
      <c r="AL199" s="435"/>
      <c r="AM199" s="67"/>
      <c r="AS199" s="515"/>
      <c r="AT199" s="516"/>
      <c r="AU199" s="516"/>
      <c r="AV199" s="516"/>
      <c r="AW199" s="516"/>
      <c r="AX199" s="516"/>
      <c r="AY199" s="517"/>
      <c r="AZ199" s="515"/>
      <c r="BA199" s="516"/>
      <c r="BB199" s="516"/>
      <c r="BC199" s="516"/>
      <c r="BD199" s="516"/>
      <c r="BE199" s="517"/>
      <c r="BF199" s="4"/>
    </row>
    <row r="200" spans="1:58" ht="13.5" customHeight="1" x14ac:dyDescent="0.15">
      <c r="A200" s="31"/>
      <c r="B200" s="20"/>
      <c r="I200" s="20"/>
      <c r="J200" s="108"/>
      <c r="K200" s="549"/>
      <c r="L200" s="549"/>
      <c r="M200" s="549"/>
      <c r="N200" s="549"/>
      <c r="O200" s="549"/>
      <c r="P200" s="549"/>
      <c r="Q200" s="549"/>
      <c r="R200" s="549"/>
      <c r="S200" s="549"/>
      <c r="T200" s="549"/>
      <c r="U200" s="549"/>
      <c r="V200" s="549"/>
      <c r="W200" s="549"/>
      <c r="X200" s="549"/>
      <c r="Y200" s="549"/>
      <c r="Z200" s="549"/>
      <c r="AA200" s="549"/>
      <c r="AB200" s="549"/>
      <c r="AC200" s="549"/>
      <c r="AD200" s="549"/>
      <c r="AE200" s="549"/>
      <c r="AF200" s="549"/>
      <c r="AG200" s="549"/>
      <c r="AH200" s="618"/>
      <c r="AI200" s="147"/>
      <c r="AJ200" s="434"/>
      <c r="AK200" s="434"/>
      <c r="AL200" s="435"/>
      <c r="AM200" s="67"/>
      <c r="AS200" s="407"/>
      <c r="AT200" s="408"/>
      <c r="AU200" s="408"/>
      <c r="AV200" s="408"/>
      <c r="AW200" s="408"/>
      <c r="AX200" s="408"/>
      <c r="AY200" s="409"/>
      <c r="AZ200" s="407"/>
      <c r="BA200" s="408"/>
      <c r="BB200" s="408"/>
      <c r="BC200" s="408"/>
      <c r="BD200" s="408"/>
      <c r="BE200" s="409"/>
      <c r="BF200" s="4"/>
    </row>
    <row r="201" spans="1:58" ht="13.5" customHeight="1" x14ac:dyDescent="0.15">
      <c r="A201" s="31"/>
      <c r="B201" s="20"/>
      <c r="I201" s="20"/>
      <c r="J201" s="108"/>
      <c r="K201" s="549"/>
      <c r="L201" s="549"/>
      <c r="M201" s="549"/>
      <c r="N201" s="549"/>
      <c r="O201" s="549"/>
      <c r="P201" s="549"/>
      <c r="Q201" s="549"/>
      <c r="R201" s="549"/>
      <c r="S201" s="549"/>
      <c r="T201" s="549"/>
      <c r="U201" s="549"/>
      <c r="V201" s="549"/>
      <c r="W201" s="549"/>
      <c r="X201" s="549"/>
      <c r="Y201" s="549"/>
      <c r="Z201" s="549"/>
      <c r="AA201" s="549"/>
      <c r="AB201" s="549"/>
      <c r="AC201" s="549"/>
      <c r="AD201" s="549"/>
      <c r="AE201" s="549"/>
      <c r="AF201" s="549"/>
      <c r="AG201" s="549"/>
      <c r="AH201" s="618"/>
      <c r="AI201" s="147"/>
      <c r="AJ201" s="434"/>
      <c r="AK201" s="434"/>
      <c r="AL201" s="435"/>
      <c r="AM201" s="67"/>
      <c r="AS201" s="407"/>
      <c r="AT201" s="408"/>
      <c r="AU201" s="408"/>
      <c r="AV201" s="408"/>
      <c r="AW201" s="408"/>
      <c r="AX201" s="408"/>
      <c r="AY201" s="409"/>
      <c r="AZ201" s="407"/>
      <c r="BA201" s="408"/>
      <c r="BB201" s="408"/>
      <c r="BC201" s="408"/>
      <c r="BD201" s="408"/>
      <c r="BE201" s="409"/>
      <c r="BF201" s="4"/>
    </row>
    <row r="202" spans="1:58" ht="13.5" customHeight="1" x14ac:dyDescent="0.15">
      <c r="A202" s="31"/>
      <c r="B202" s="20"/>
      <c r="I202" s="20"/>
      <c r="J202" s="108"/>
      <c r="K202" s="549"/>
      <c r="L202" s="549"/>
      <c r="M202" s="549"/>
      <c r="N202" s="549"/>
      <c r="O202" s="549"/>
      <c r="P202" s="549"/>
      <c r="Q202" s="549"/>
      <c r="R202" s="549"/>
      <c r="S202" s="549"/>
      <c r="T202" s="549"/>
      <c r="U202" s="549"/>
      <c r="V202" s="549"/>
      <c r="W202" s="549"/>
      <c r="X202" s="549"/>
      <c r="Y202" s="549"/>
      <c r="Z202" s="549"/>
      <c r="AA202" s="549"/>
      <c r="AB202" s="549"/>
      <c r="AC202" s="549"/>
      <c r="AD202" s="549"/>
      <c r="AE202" s="549"/>
      <c r="AF202" s="549"/>
      <c r="AG202" s="549"/>
      <c r="AH202" s="618"/>
      <c r="AI202" s="147"/>
      <c r="AJ202" s="434"/>
      <c r="AK202" s="434"/>
      <c r="AL202" s="435"/>
      <c r="AM202" s="67"/>
      <c r="AS202" s="407"/>
      <c r="AT202" s="408"/>
      <c r="AU202" s="408"/>
      <c r="AV202" s="408"/>
      <c r="AW202" s="408"/>
      <c r="AX202" s="408"/>
      <c r="AY202" s="409"/>
      <c r="AZ202" s="407"/>
      <c r="BA202" s="408"/>
      <c r="BB202" s="408"/>
      <c r="BC202" s="408"/>
      <c r="BD202" s="408"/>
      <c r="BE202" s="409"/>
      <c r="BF202" s="4"/>
    </row>
    <row r="203" spans="1:58" ht="13.5" customHeight="1" x14ac:dyDescent="0.15">
      <c r="A203" s="31"/>
      <c r="B203" s="20"/>
      <c r="I203" s="20"/>
      <c r="J203" s="108"/>
      <c r="K203" s="549"/>
      <c r="L203" s="549"/>
      <c r="M203" s="549"/>
      <c r="N203" s="549"/>
      <c r="O203" s="549"/>
      <c r="P203" s="549"/>
      <c r="Q203" s="549"/>
      <c r="R203" s="549"/>
      <c r="S203" s="549"/>
      <c r="T203" s="549"/>
      <c r="U203" s="549"/>
      <c r="V203" s="549"/>
      <c r="W203" s="549"/>
      <c r="X203" s="549"/>
      <c r="Y203" s="549"/>
      <c r="Z203" s="549"/>
      <c r="AA203" s="549"/>
      <c r="AB203" s="549"/>
      <c r="AC203" s="549"/>
      <c r="AD203" s="549"/>
      <c r="AE203" s="549"/>
      <c r="AF203" s="549"/>
      <c r="AG203" s="549"/>
      <c r="AH203" s="618"/>
      <c r="AI203" s="147"/>
      <c r="AJ203" s="434"/>
      <c r="AK203" s="434"/>
      <c r="AL203" s="435"/>
      <c r="AM203" s="67"/>
      <c r="AS203" s="407"/>
      <c r="AT203" s="408"/>
      <c r="AU203" s="408"/>
      <c r="AV203" s="408"/>
      <c r="AW203" s="408"/>
      <c r="AX203" s="408"/>
      <c r="AY203" s="409"/>
      <c r="AZ203" s="407"/>
      <c r="BA203" s="408"/>
      <c r="BB203" s="408"/>
      <c r="BC203" s="408"/>
      <c r="BD203" s="408"/>
      <c r="BE203" s="409"/>
      <c r="BF203" s="4"/>
    </row>
    <row r="204" spans="1:58" ht="13.5" customHeight="1" x14ac:dyDescent="0.15">
      <c r="A204" s="31"/>
      <c r="B204" s="20"/>
      <c r="I204" s="20"/>
      <c r="J204" s="108"/>
      <c r="K204" s="549"/>
      <c r="L204" s="549"/>
      <c r="M204" s="549"/>
      <c r="N204" s="549"/>
      <c r="O204" s="549"/>
      <c r="P204" s="549"/>
      <c r="Q204" s="549"/>
      <c r="R204" s="549"/>
      <c r="S204" s="549"/>
      <c r="T204" s="549"/>
      <c r="U204" s="549"/>
      <c r="V204" s="549"/>
      <c r="W204" s="549"/>
      <c r="X204" s="549"/>
      <c r="Y204" s="549"/>
      <c r="Z204" s="549"/>
      <c r="AA204" s="549"/>
      <c r="AB204" s="549"/>
      <c r="AC204" s="549"/>
      <c r="AD204" s="549"/>
      <c r="AE204" s="549"/>
      <c r="AF204" s="549"/>
      <c r="AG204" s="549"/>
      <c r="AH204" s="618"/>
      <c r="AI204" s="147"/>
      <c r="AJ204" s="434"/>
      <c r="AK204" s="434"/>
      <c r="AL204" s="435"/>
      <c r="AM204" s="67"/>
      <c r="AS204" s="407"/>
      <c r="AT204" s="408"/>
      <c r="AU204" s="408"/>
      <c r="AV204" s="408"/>
      <c r="AW204" s="408"/>
      <c r="AX204" s="408"/>
      <c r="AY204" s="409"/>
      <c r="AZ204" s="407"/>
      <c r="BA204" s="408"/>
      <c r="BB204" s="408"/>
      <c r="BC204" s="408"/>
      <c r="BD204" s="408"/>
      <c r="BE204" s="409"/>
      <c r="BF204" s="4"/>
    </row>
    <row r="205" spans="1:58" ht="13.5" customHeight="1" x14ac:dyDescent="0.15">
      <c r="A205" s="31"/>
      <c r="B205" s="20"/>
      <c r="I205" s="20"/>
      <c r="J205" s="108"/>
      <c r="K205" s="549"/>
      <c r="L205" s="549"/>
      <c r="M205" s="549"/>
      <c r="N205" s="549"/>
      <c r="O205" s="549"/>
      <c r="P205" s="549"/>
      <c r="Q205" s="549"/>
      <c r="R205" s="549"/>
      <c r="S205" s="549"/>
      <c r="T205" s="549"/>
      <c r="U205" s="549"/>
      <c r="V205" s="549"/>
      <c r="W205" s="549"/>
      <c r="X205" s="549"/>
      <c r="Y205" s="549"/>
      <c r="Z205" s="549"/>
      <c r="AA205" s="549"/>
      <c r="AB205" s="549"/>
      <c r="AC205" s="549"/>
      <c r="AD205" s="549"/>
      <c r="AE205" s="549"/>
      <c r="AF205" s="549"/>
      <c r="AG205" s="549"/>
      <c r="AH205" s="618"/>
      <c r="AI205" s="147"/>
      <c r="AJ205" s="434"/>
      <c r="AK205" s="434"/>
      <c r="AL205" s="435"/>
      <c r="AM205" s="67"/>
      <c r="AS205" s="407"/>
      <c r="AT205" s="408"/>
      <c r="AU205" s="408"/>
      <c r="AV205" s="408"/>
      <c r="AW205" s="408"/>
      <c r="AX205" s="408"/>
      <c r="AY205" s="409"/>
      <c r="AZ205" s="407"/>
      <c r="BA205" s="408"/>
      <c r="BB205" s="408"/>
      <c r="BC205" s="408"/>
      <c r="BD205" s="408"/>
      <c r="BE205" s="409"/>
      <c r="BF205" s="4"/>
    </row>
    <row r="206" spans="1:58" ht="13.5" customHeight="1" x14ac:dyDescent="0.15">
      <c r="A206" s="139"/>
      <c r="B206" s="32"/>
      <c r="C206" s="33"/>
      <c r="D206" s="33"/>
      <c r="E206" s="33"/>
      <c r="F206" s="33"/>
      <c r="G206" s="33"/>
      <c r="H206" s="33"/>
      <c r="I206" s="32"/>
      <c r="J206" s="121"/>
      <c r="K206" s="552"/>
      <c r="L206" s="552"/>
      <c r="M206" s="552"/>
      <c r="N206" s="552"/>
      <c r="O206" s="552"/>
      <c r="P206" s="552"/>
      <c r="Q206" s="552"/>
      <c r="R206" s="552"/>
      <c r="S206" s="552"/>
      <c r="T206" s="552"/>
      <c r="U206" s="552"/>
      <c r="V206" s="552"/>
      <c r="W206" s="552"/>
      <c r="X206" s="552"/>
      <c r="Y206" s="552"/>
      <c r="Z206" s="552"/>
      <c r="AA206" s="552"/>
      <c r="AB206" s="552"/>
      <c r="AC206" s="552"/>
      <c r="AD206" s="552"/>
      <c r="AE206" s="552"/>
      <c r="AF206" s="552"/>
      <c r="AG206" s="552"/>
      <c r="AH206" s="576"/>
      <c r="AI206" s="450"/>
      <c r="AJ206" s="124"/>
      <c r="AK206" s="124"/>
      <c r="AL206" s="149"/>
      <c r="AM206" s="140"/>
      <c r="AN206" s="33"/>
      <c r="AO206" s="33"/>
      <c r="AP206" s="33"/>
      <c r="AQ206" s="33"/>
      <c r="AR206" s="33"/>
      <c r="AS206" s="410"/>
      <c r="AT206" s="411"/>
      <c r="AU206" s="411"/>
      <c r="AV206" s="411"/>
      <c r="AW206" s="411"/>
      <c r="AX206" s="411"/>
      <c r="AY206" s="412"/>
      <c r="AZ206" s="410"/>
      <c r="BA206" s="411"/>
      <c r="BB206" s="411"/>
      <c r="BC206" s="411"/>
      <c r="BD206" s="411"/>
      <c r="BE206" s="412"/>
      <c r="BF206" s="4"/>
    </row>
    <row r="207" spans="1:58" ht="13.5" customHeight="1" x14ac:dyDescent="0.15">
      <c r="A207" s="291"/>
      <c r="B207" s="422" t="s">
        <v>168</v>
      </c>
      <c r="C207" s="5" t="s">
        <v>164</v>
      </c>
      <c r="D207" s="5"/>
      <c r="E207" s="5"/>
      <c r="F207" s="5"/>
      <c r="G207" s="5"/>
      <c r="H207" s="5"/>
      <c r="I207" s="422"/>
      <c r="J207" s="451"/>
      <c r="K207" s="451"/>
      <c r="L207" s="452"/>
      <c r="M207" s="452"/>
      <c r="N207" s="452"/>
      <c r="O207" s="452"/>
      <c r="P207" s="452"/>
      <c r="Q207" s="452"/>
      <c r="R207" s="452"/>
      <c r="S207" s="452"/>
      <c r="T207" s="452"/>
      <c r="U207" s="452"/>
      <c r="V207" s="452"/>
      <c r="W207" s="452"/>
      <c r="X207" s="452"/>
      <c r="Y207" s="452"/>
      <c r="Z207" s="452"/>
      <c r="AA207" s="452"/>
      <c r="AB207" s="452"/>
      <c r="AC207" s="452"/>
      <c r="AD207" s="452"/>
      <c r="AE207" s="452"/>
      <c r="AF207" s="452"/>
      <c r="AG207" s="452"/>
      <c r="AH207" s="423"/>
      <c r="AI207" s="436"/>
      <c r="AJ207" s="437"/>
      <c r="AK207" s="437"/>
      <c r="AL207" s="246"/>
      <c r="AM207" s="148" t="s">
        <v>110</v>
      </c>
      <c r="AN207" s="5"/>
      <c r="AO207" s="5"/>
      <c r="AP207" s="5"/>
      <c r="AQ207" s="5"/>
      <c r="AR207" s="5"/>
      <c r="AS207" s="512" t="s">
        <v>275</v>
      </c>
      <c r="AT207" s="513"/>
      <c r="AU207" s="513"/>
      <c r="AV207" s="513"/>
      <c r="AW207" s="513"/>
      <c r="AX207" s="513"/>
      <c r="AY207" s="514"/>
      <c r="AZ207" s="198"/>
      <c r="BA207" s="199"/>
      <c r="BB207" s="199"/>
      <c r="BC207" s="199"/>
      <c r="BD207" s="199"/>
      <c r="BE207" s="200"/>
      <c r="BF207" s="4"/>
    </row>
    <row r="208" spans="1:58" ht="13.5" customHeight="1" x14ac:dyDescent="0.15">
      <c r="A208" s="150"/>
      <c r="B208" s="151"/>
      <c r="C208" s="152"/>
      <c r="D208" s="152"/>
      <c r="E208" s="152"/>
      <c r="F208" s="152"/>
      <c r="G208" s="152"/>
      <c r="H208" s="153"/>
      <c r="I208" s="20"/>
      <c r="J208" s="154" t="s">
        <v>122</v>
      </c>
      <c r="K208" s="543" t="s">
        <v>250</v>
      </c>
      <c r="L208" s="543"/>
      <c r="M208" s="543"/>
      <c r="N208" s="543"/>
      <c r="O208" s="543"/>
      <c r="P208" s="543"/>
      <c r="Q208" s="543"/>
      <c r="R208" s="543"/>
      <c r="S208" s="543"/>
      <c r="T208" s="543"/>
      <c r="U208" s="543"/>
      <c r="V208" s="543"/>
      <c r="W208" s="543"/>
      <c r="X208" s="543"/>
      <c r="Y208" s="543"/>
      <c r="Z208" s="543"/>
      <c r="AA208" s="543"/>
      <c r="AB208" s="543"/>
      <c r="AC208" s="543"/>
      <c r="AD208" s="543"/>
      <c r="AE208" s="543"/>
      <c r="AF208" s="543"/>
      <c r="AG208" s="543"/>
      <c r="AH208" s="639"/>
      <c r="AI208" s="518" t="s">
        <v>15</v>
      </c>
      <c r="AJ208" s="545"/>
      <c r="AK208" s="545"/>
      <c r="AL208" s="546"/>
      <c r="AM208" s="67"/>
      <c r="AS208" s="515"/>
      <c r="AT208" s="516"/>
      <c r="AU208" s="516"/>
      <c r="AV208" s="516"/>
      <c r="AW208" s="516"/>
      <c r="AX208" s="516"/>
      <c r="AY208" s="517"/>
      <c r="AZ208" s="252"/>
      <c r="BA208" s="253"/>
      <c r="BB208" s="253"/>
      <c r="BC208" s="253"/>
      <c r="BD208" s="253"/>
      <c r="BE208" s="254"/>
      <c r="BF208" s="4"/>
    </row>
    <row r="209" spans="1:58" ht="13.5" customHeight="1" x14ac:dyDescent="0.15">
      <c r="A209" s="150"/>
      <c r="B209" s="151"/>
      <c r="C209" s="152"/>
      <c r="D209" s="152"/>
      <c r="E209" s="152"/>
      <c r="F209" s="152"/>
      <c r="G209" s="152"/>
      <c r="H209" s="152"/>
      <c r="I209" s="20"/>
      <c r="J209" s="167"/>
      <c r="K209" s="544"/>
      <c r="L209" s="544"/>
      <c r="M209" s="544"/>
      <c r="N209" s="544"/>
      <c r="O209" s="544"/>
      <c r="P209" s="544"/>
      <c r="Q209" s="544"/>
      <c r="R209" s="544"/>
      <c r="S209" s="544"/>
      <c r="T209" s="544"/>
      <c r="U209" s="544"/>
      <c r="V209" s="544"/>
      <c r="W209" s="544"/>
      <c r="X209" s="544"/>
      <c r="Y209" s="544"/>
      <c r="Z209" s="544"/>
      <c r="AA209" s="544"/>
      <c r="AB209" s="544"/>
      <c r="AC209" s="544"/>
      <c r="AD209" s="544"/>
      <c r="AE209" s="544"/>
      <c r="AF209" s="544"/>
      <c r="AG209" s="544"/>
      <c r="AH209" s="556"/>
      <c r="AI209" s="147"/>
      <c r="AJ209" s="434"/>
      <c r="AK209" s="434"/>
      <c r="AL209" s="435"/>
      <c r="AM209" s="67"/>
      <c r="AS209" s="515"/>
      <c r="AT209" s="516"/>
      <c r="AU209" s="516"/>
      <c r="AV209" s="516"/>
      <c r="AW209" s="516"/>
      <c r="AX209" s="516"/>
      <c r="AY209" s="517"/>
      <c r="AZ209" s="252"/>
      <c r="BA209" s="253"/>
      <c r="BB209" s="253"/>
      <c r="BC209" s="253"/>
      <c r="BD209" s="253"/>
      <c r="BE209" s="254"/>
      <c r="BF209" s="4"/>
    </row>
    <row r="210" spans="1:58" ht="13.5" customHeight="1" x14ac:dyDescent="0.15">
      <c r="A210" s="150"/>
      <c r="B210" s="20"/>
      <c r="I210" s="20"/>
      <c r="J210" s="155"/>
      <c r="K210" s="547"/>
      <c r="L210" s="547"/>
      <c r="M210" s="547"/>
      <c r="N210" s="547"/>
      <c r="O210" s="547"/>
      <c r="P210" s="547"/>
      <c r="Q210" s="547"/>
      <c r="R210" s="547"/>
      <c r="S210" s="547"/>
      <c r="T210" s="547"/>
      <c r="U210" s="547"/>
      <c r="V210" s="547"/>
      <c r="W210" s="547"/>
      <c r="X210" s="547"/>
      <c r="Y210" s="547"/>
      <c r="Z210" s="547"/>
      <c r="AA210" s="547"/>
      <c r="AB210" s="547"/>
      <c r="AC210" s="547"/>
      <c r="AD210" s="547"/>
      <c r="AE210" s="547"/>
      <c r="AF210" s="547"/>
      <c r="AG210" s="547"/>
      <c r="AH210" s="557"/>
      <c r="AI210" s="433"/>
      <c r="AJ210" s="434"/>
      <c r="AK210" s="434"/>
      <c r="AL210" s="435"/>
      <c r="AM210" s="67"/>
      <c r="AS210" s="515"/>
      <c r="AT210" s="516"/>
      <c r="AU210" s="516"/>
      <c r="AV210" s="516"/>
      <c r="AW210" s="516"/>
      <c r="AX210" s="516"/>
      <c r="AY210" s="517"/>
      <c r="AZ210" s="515" t="s">
        <v>277</v>
      </c>
      <c r="BA210" s="516"/>
      <c r="BB210" s="516"/>
      <c r="BC210" s="516"/>
      <c r="BD210" s="516"/>
      <c r="BE210" s="517"/>
      <c r="BF210" s="4"/>
    </row>
    <row r="211" spans="1:58" ht="13.5" customHeight="1" x14ac:dyDescent="0.15">
      <c r="A211" s="150"/>
      <c r="B211" s="20"/>
      <c r="I211" s="20"/>
      <c r="J211" s="156" t="s">
        <v>131</v>
      </c>
      <c r="K211" s="539" t="s">
        <v>276</v>
      </c>
      <c r="L211" s="539"/>
      <c r="M211" s="539"/>
      <c r="N211" s="539"/>
      <c r="O211" s="539"/>
      <c r="P211" s="539"/>
      <c r="Q211" s="539"/>
      <c r="R211" s="539"/>
      <c r="S211" s="539"/>
      <c r="T211" s="539"/>
      <c r="U211" s="539"/>
      <c r="V211" s="539"/>
      <c r="W211" s="539"/>
      <c r="X211" s="539"/>
      <c r="Y211" s="539"/>
      <c r="Z211" s="539"/>
      <c r="AA211" s="539"/>
      <c r="AB211" s="539"/>
      <c r="AC211" s="539"/>
      <c r="AD211" s="539"/>
      <c r="AE211" s="539"/>
      <c r="AF211" s="539"/>
      <c r="AG211" s="539"/>
      <c r="AH211" s="540"/>
      <c r="AI211" s="518" t="s">
        <v>15</v>
      </c>
      <c r="AJ211" s="545"/>
      <c r="AK211" s="545"/>
      <c r="AL211" s="546"/>
      <c r="AM211" s="67"/>
      <c r="AS211" s="515"/>
      <c r="AT211" s="516"/>
      <c r="AU211" s="516"/>
      <c r="AV211" s="516"/>
      <c r="AW211" s="516"/>
      <c r="AX211" s="516"/>
      <c r="AY211" s="517"/>
      <c r="AZ211" s="515"/>
      <c r="BA211" s="516"/>
      <c r="BB211" s="516"/>
      <c r="BC211" s="516"/>
      <c r="BD211" s="516"/>
      <c r="BE211" s="517"/>
      <c r="BF211" s="4"/>
    </row>
    <row r="212" spans="1:58" ht="13.5" customHeight="1" x14ac:dyDescent="0.15">
      <c r="A212" s="150"/>
      <c r="B212" s="20"/>
      <c r="I212" s="20"/>
      <c r="J212" s="156"/>
      <c r="K212" s="548"/>
      <c r="L212" s="548"/>
      <c r="M212" s="548"/>
      <c r="N212" s="548"/>
      <c r="O212" s="548"/>
      <c r="P212" s="548"/>
      <c r="Q212" s="548"/>
      <c r="R212" s="548"/>
      <c r="S212" s="548"/>
      <c r="T212" s="548"/>
      <c r="U212" s="548"/>
      <c r="V212" s="548"/>
      <c r="W212" s="548"/>
      <c r="X212" s="548"/>
      <c r="Y212" s="548"/>
      <c r="Z212" s="548"/>
      <c r="AA212" s="548"/>
      <c r="AB212" s="548"/>
      <c r="AC212" s="548"/>
      <c r="AD212" s="548"/>
      <c r="AE212" s="548"/>
      <c r="AF212" s="548"/>
      <c r="AG212" s="548"/>
      <c r="AH212" s="555"/>
      <c r="AI212" s="147"/>
      <c r="AJ212" s="434"/>
      <c r="AK212" s="434"/>
      <c r="AL212" s="435"/>
      <c r="AM212" s="67"/>
      <c r="AS212" s="515"/>
      <c r="AT212" s="516"/>
      <c r="AU212" s="516"/>
      <c r="AV212" s="516"/>
      <c r="AW212" s="516"/>
      <c r="AX212" s="516"/>
      <c r="AY212" s="517"/>
      <c r="AZ212" s="515"/>
      <c r="BA212" s="516"/>
      <c r="BB212" s="516"/>
      <c r="BC212" s="516"/>
      <c r="BD212" s="516"/>
      <c r="BE212" s="517"/>
      <c r="BF212" s="4"/>
    </row>
    <row r="213" spans="1:58" ht="13.5" customHeight="1" x14ac:dyDescent="0.15">
      <c r="A213" s="150"/>
      <c r="B213" s="20"/>
      <c r="I213" s="20"/>
      <c r="J213" s="156"/>
      <c r="K213" s="658"/>
      <c r="L213" s="658"/>
      <c r="M213" s="658"/>
      <c r="N213" s="658"/>
      <c r="O213" s="658"/>
      <c r="P213" s="658"/>
      <c r="Q213" s="658"/>
      <c r="R213" s="658"/>
      <c r="S213" s="658"/>
      <c r="T213" s="658"/>
      <c r="U213" s="658"/>
      <c r="V213" s="658"/>
      <c r="W213" s="658"/>
      <c r="X213" s="658"/>
      <c r="Y213" s="658"/>
      <c r="Z213" s="658"/>
      <c r="AA213" s="658"/>
      <c r="AB213" s="658"/>
      <c r="AC213" s="658"/>
      <c r="AD213" s="658"/>
      <c r="AE213" s="658"/>
      <c r="AF213" s="658"/>
      <c r="AG213" s="658"/>
      <c r="AH213" s="659"/>
      <c r="AI213" s="104"/>
      <c r="AJ213" s="157"/>
      <c r="AK213" s="157"/>
      <c r="AL213" s="158"/>
      <c r="AM213" s="67"/>
      <c r="AS213" s="515"/>
      <c r="AT213" s="516"/>
      <c r="AU213" s="516"/>
      <c r="AV213" s="516"/>
      <c r="AW213" s="516"/>
      <c r="AX213" s="516"/>
      <c r="AY213" s="517"/>
      <c r="AZ213" s="515"/>
      <c r="BA213" s="516"/>
      <c r="BB213" s="516"/>
      <c r="BC213" s="516"/>
      <c r="BD213" s="516"/>
      <c r="BE213" s="517"/>
      <c r="BF213" s="4"/>
    </row>
    <row r="214" spans="1:58" ht="13.5" customHeight="1" x14ac:dyDescent="0.15">
      <c r="A214" s="150"/>
      <c r="B214" s="20"/>
      <c r="I214" s="20"/>
      <c r="J214" s="159" t="s">
        <v>133</v>
      </c>
      <c r="K214" s="543" t="s">
        <v>278</v>
      </c>
      <c r="L214" s="543"/>
      <c r="M214" s="543"/>
      <c r="N214" s="543"/>
      <c r="O214" s="543"/>
      <c r="P214" s="543"/>
      <c r="Q214" s="543"/>
      <c r="R214" s="543"/>
      <c r="S214" s="543"/>
      <c r="T214" s="543"/>
      <c r="U214" s="543"/>
      <c r="V214" s="543"/>
      <c r="W214" s="543"/>
      <c r="X214" s="543"/>
      <c r="Y214" s="543"/>
      <c r="Z214" s="543"/>
      <c r="AA214" s="543"/>
      <c r="AB214" s="543"/>
      <c r="AC214" s="543"/>
      <c r="AD214" s="543"/>
      <c r="AE214" s="543"/>
      <c r="AF214" s="543"/>
      <c r="AG214" s="543"/>
      <c r="AH214" s="639"/>
      <c r="AI214" s="518" t="s">
        <v>15</v>
      </c>
      <c r="AJ214" s="545"/>
      <c r="AK214" s="545"/>
      <c r="AL214" s="546"/>
      <c r="AM214" s="67"/>
      <c r="AS214" s="515"/>
      <c r="AT214" s="516"/>
      <c r="AU214" s="516"/>
      <c r="AV214" s="516"/>
      <c r="AW214" s="516"/>
      <c r="AX214" s="516"/>
      <c r="AY214" s="517"/>
      <c r="AZ214" s="515"/>
      <c r="BA214" s="516"/>
      <c r="BB214" s="516"/>
      <c r="BC214" s="516"/>
      <c r="BD214" s="516"/>
      <c r="BE214" s="517"/>
      <c r="BF214" s="4"/>
    </row>
    <row r="215" spans="1:58" ht="13.5" customHeight="1" x14ac:dyDescent="0.15">
      <c r="A215" s="150"/>
      <c r="B215" s="20"/>
      <c r="I215" s="20"/>
      <c r="J215" s="203"/>
      <c r="K215" s="544"/>
      <c r="L215" s="544"/>
      <c r="M215" s="544"/>
      <c r="N215" s="544"/>
      <c r="O215" s="544"/>
      <c r="P215" s="544"/>
      <c r="Q215" s="544"/>
      <c r="R215" s="544"/>
      <c r="S215" s="544"/>
      <c r="T215" s="544"/>
      <c r="U215" s="544"/>
      <c r="V215" s="544"/>
      <c r="W215" s="544"/>
      <c r="X215" s="544"/>
      <c r="Y215" s="544"/>
      <c r="Z215" s="544"/>
      <c r="AA215" s="544"/>
      <c r="AB215" s="544"/>
      <c r="AC215" s="544"/>
      <c r="AD215" s="544"/>
      <c r="AE215" s="544"/>
      <c r="AF215" s="544"/>
      <c r="AG215" s="544"/>
      <c r="AH215" s="556"/>
      <c r="AI215" s="147"/>
      <c r="AJ215" s="434"/>
      <c r="AK215" s="434"/>
      <c r="AL215" s="435"/>
      <c r="AM215" s="67"/>
      <c r="AS215" s="515"/>
      <c r="AT215" s="516"/>
      <c r="AU215" s="516"/>
      <c r="AV215" s="516"/>
      <c r="AW215" s="516"/>
      <c r="AX215" s="516"/>
      <c r="AY215" s="517"/>
      <c r="AZ215" s="515"/>
      <c r="BA215" s="516"/>
      <c r="BB215" s="516"/>
      <c r="BC215" s="516"/>
      <c r="BD215" s="516"/>
      <c r="BE215" s="517"/>
      <c r="BF215" s="4"/>
    </row>
    <row r="216" spans="1:58" ht="13.5" customHeight="1" x14ac:dyDescent="0.15">
      <c r="A216" s="150"/>
      <c r="B216" s="20"/>
      <c r="I216" s="17"/>
      <c r="J216" s="377"/>
      <c r="K216" s="547"/>
      <c r="L216" s="547"/>
      <c r="M216" s="547"/>
      <c r="N216" s="547"/>
      <c r="O216" s="547"/>
      <c r="P216" s="547"/>
      <c r="Q216" s="547"/>
      <c r="R216" s="547"/>
      <c r="S216" s="547"/>
      <c r="T216" s="547"/>
      <c r="U216" s="547"/>
      <c r="V216" s="547"/>
      <c r="W216" s="547"/>
      <c r="X216" s="547"/>
      <c r="Y216" s="547"/>
      <c r="Z216" s="547"/>
      <c r="AA216" s="547"/>
      <c r="AB216" s="547"/>
      <c r="AC216" s="547"/>
      <c r="AD216" s="547"/>
      <c r="AE216" s="547"/>
      <c r="AF216" s="547"/>
      <c r="AG216" s="547"/>
      <c r="AH216" s="557"/>
      <c r="AI216" s="58"/>
      <c r="AJ216" s="59"/>
      <c r="AK216" s="59"/>
      <c r="AL216" s="60"/>
      <c r="AM216" s="67"/>
      <c r="AS216" s="515"/>
      <c r="AT216" s="516"/>
      <c r="AU216" s="516"/>
      <c r="AV216" s="516"/>
      <c r="AW216" s="516"/>
      <c r="AX216" s="516"/>
      <c r="AY216" s="517"/>
      <c r="AZ216" s="252"/>
      <c r="BA216" s="253"/>
      <c r="BB216" s="253"/>
      <c r="BC216" s="253"/>
      <c r="BD216" s="253"/>
      <c r="BE216" s="254"/>
      <c r="BF216" s="4"/>
    </row>
    <row r="217" spans="1:58" x14ac:dyDescent="0.15">
      <c r="A217" s="150"/>
      <c r="B217" s="18"/>
      <c r="I217" s="20"/>
      <c r="J217" s="203" t="s">
        <v>64</v>
      </c>
      <c r="K217" s="544" t="s">
        <v>372</v>
      </c>
      <c r="L217" s="544"/>
      <c r="M217" s="544"/>
      <c r="N217" s="544"/>
      <c r="O217" s="544"/>
      <c r="P217" s="544"/>
      <c r="Q217" s="544"/>
      <c r="R217" s="544"/>
      <c r="S217" s="544"/>
      <c r="T217" s="544"/>
      <c r="U217" s="544"/>
      <c r="V217" s="544"/>
      <c r="W217" s="544"/>
      <c r="X217" s="544"/>
      <c r="Y217" s="544"/>
      <c r="Z217" s="544"/>
      <c r="AA217" s="544"/>
      <c r="AB217" s="544"/>
      <c r="AC217" s="544"/>
      <c r="AD217" s="544"/>
      <c r="AE217" s="544"/>
      <c r="AF217" s="544"/>
      <c r="AG217" s="544"/>
      <c r="AH217" s="556"/>
      <c r="AI217" s="577" t="s">
        <v>15</v>
      </c>
      <c r="AJ217" s="578"/>
      <c r="AK217" s="578"/>
      <c r="AL217" s="579"/>
      <c r="AM217" s="67"/>
      <c r="AS217" s="211"/>
      <c r="AT217" s="212"/>
      <c r="AU217" s="212"/>
      <c r="AV217" s="212"/>
      <c r="AW217" s="212"/>
      <c r="AX217" s="212"/>
      <c r="AY217" s="213"/>
      <c r="AZ217" s="252"/>
      <c r="BA217" s="253"/>
      <c r="BB217" s="253"/>
      <c r="BC217" s="253"/>
      <c r="BD217" s="253"/>
      <c r="BE217" s="254"/>
      <c r="BF217" s="4"/>
    </row>
    <row r="218" spans="1:58" ht="13.5" x14ac:dyDescent="0.15">
      <c r="A218" s="150"/>
      <c r="B218" s="20"/>
      <c r="I218" s="20"/>
      <c r="J218" s="377"/>
      <c r="K218" s="547"/>
      <c r="L218" s="547"/>
      <c r="M218" s="547"/>
      <c r="N218" s="547"/>
      <c r="O218" s="547"/>
      <c r="P218" s="547"/>
      <c r="Q218" s="547"/>
      <c r="R218" s="547"/>
      <c r="S218" s="547"/>
      <c r="T218" s="547"/>
      <c r="U218" s="547"/>
      <c r="V218" s="547"/>
      <c r="W218" s="547"/>
      <c r="X218" s="547"/>
      <c r="Y218" s="547"/>
      <c r="Z218" s="547"/>
      <c r="AA218" s="547"/>
      <c r="AB218" s="547"/>
      <c r="AC218" s="547"/>
      <c r="AD218" s="547"/>
      <c r="AE218" s="547"/>
      <c r="AF218" s="547"/>
      <c r="AG218" s="547"/>
      <c r="AH218" s="557"/>
      <c r="AI218" s="231"/>
      <c r="AJ218" s="232"/>
      <c r="AK218" s="232"/>
      <c r="AL218" s="233"/>
      <c r="AM218" s="67"/>
      <c r="AS218" s="211"/>
      <c r="AT218" s="212"/>
      <c r="AU218" s="212"/>
      <c r="AV218" s="212"/>
      <c r="AW218" s="212"/>
      <c r="AX218" s="212"/>
      <c r="AY218" s="213"/>
      <c r="AZ218" s="252"/>
      <c r="BA218" s="253"/>
      <c r="BB218" s="253"/>
      <c r="BC218" s="253"/>
      <c r="BD218" s="253"/>
      <c r="BE218" s="254"/>
      <c r="BF218" s="4"/>
    </row>
    <row r="219" spans="1:58" ht="13.5" customHeight="1" x14ac:dyDescent="0.15">
      <c r="A219" s="150"/>
      <c r="B219" s="20"/>
      <c r="I219" s="20"/>
      <c r="J219" s="446" t="s">
        <v>325</v>
      </c>
      <c r="K219" s="558" t="s">
        <v>370</v>
      </c>
      <c r="L219" s="559"/>
      <c r="M219" s="559"/>
      <c r="N219" s="559"/>
      <c r="O219" s="559"/>
      <c r="P219" s="559"/>
      <c r="Q219" s="559"/>
      <c r="R219" s="559"/>
      <c r="S219" s="559"/>
      <c r="T219" s="559"/>
      <c r="U219" s="559"/>
      <c r="V219" s="559"/>
      <c r="W219" s="559"/>
      <c r="X219" s="559"/>
      <c r="Y219" s="559"/>
      <c r="Z219" s="559"/>
      <c r="AA219" s="559"/>
      <c r="AB219" s="559"/>
      <c r="AC219" s="559"/>
      <c r="AD219" s="559"/>
      <c r="AE219" s="559"/>
      <c r="AF219" s="559"/>
      <c r="AG219" s="559"/>
      <c r="AH219" s="560"/>
      <c r="AI219" s="580" t="s">
        <v>15</v>
      </c>
      <c r="AJ219" s="581"/>
      <c r="AK219" s="581"/>
      <c r="AL219" s="582"/>
      <c r="AM219" s="67"/>
      <c r="AS219" s="211"/>
      <c r="AT219" s="212"/>
      <c r="AU219" s="212"/>
      <c r="AV219" s="212"/>
      <c r="AW219" s="212"/>
      <c r="AX219" s="212"/>
      <c r="AY219" s="213"/>
      <c r="AZ219" s="252"/>
      <c r="BA219" s="253"/>
      <c r="BB219" s="253"/>
      <c r="BC219" s="253"/>
      <c r="BD219" s="253"/>
      <c r="BE219" s="254"/>
      <c r="BF219" s="4"/>
    </row>
    <row r="220" spans="1:58" ht="13.5" customHeight="1" x14ac:dyDescent="0.15">
      <c r="A220" s="150"/>
      <c r="B220" s="20"/>
      <c r="I220" s="17"/>
      <c r="J220" s="159" t="s">
        <v>326</v>
      </c>
      <c r="K220" s="543" t="s">
        <v>371</v>
      </c>
      <c r="L220" s="543"/>
      <c r="M220" s="543"/>
      <c r="N220" s="543"/>
      <c r="O220" s="543"/>
      <c r="P220" s="543"/>
      <c r="Q220" s="543"/>
      <c r="R220" s="543"/>
      <c r="S220" s="543"/>
      <c r="T220" s="543"/>
      <c r="U220" s="543"/>
      <c r="V220" s="543"/>
      <c r="W220" s="543"/>
      <c r="X220" s="543"/>
      <c r="Y220" s="543"/>
      <c r="Z220" s="543"/>
      <c r="AA220" s="543"/>
      <c r="AB220" s="543"/>
      <c r="AC220" s="543"/>
      <c r="AD220" s="543"/>
      <c r="AE220" s="543"/>
      <c r="AF220" s="543"/>
      <c r="AG220" s="543"/>
      <c r="AH220" s="639"/>
      <c r="AI220" s="518" t="s">
        <v>15</v>
      </c>
      <c r="AJ220" s="545"/>
      <c r="AK220" s="545"/>
      <c r="AL220" s="546"/>
      <c r="AM220" s="67"/>
      <c r="AS220" s="211"/>
      <c r="AT220" s="212"/>
      <c r="AU220" s="212"/>
      <c r="AV220" s="212"/>
      <c r="AW220" s="212"/>
      <c r="AX220" s="212"/>
      <c r="AY220" s="213"/>
      <c r="AZ220" s="252"/>
      <c r="BA220" s="253"/>
      <c r="BB220" s="253"/>
      <c r="BC220" s="253"/>
      <c r="BD220" s="253"/>
      <c r="BE220" s="254"/>
      <c r="BF220" s="4"/>
    </row>
    <row r="221" spans="1:58" ht="13.5" customHeight="1" x14ac:dyDescent="0.15">
      <c r="A221" s="150"/>
      <c r="B221" s="20"/>
      <c r="H221" s="15"/>
      <c r="I221" s="17"/>
      <c r="J221" s="156"/>
      <c r="K221" s="544" t="s">
        <v>274</v>
      </c>
      <c r="L221" s="544"/>
      <c r="M221" s="544"/>
      <c r="N221" s="544"/>
      <c r="O221" s="544"/>
      <c r="P221" s="544"/>
      <c r="Q221" s="544"/>
      <c r="R221" s="544"/>
      <c r="S221" s="544"/>
      <c r="T221" s="544"/>
      <c r="U221" s="544"/>
      <c r="V221" s="544"/>
      <c r="W221" s="544"/>
      <c r="X221" s="544"/>
      <c r="Y221" s="544"/>
      <c r="Z221" s="544"/>
      <c r="AA221" s="544"/>
      <c r="AB221" s="544"/>
      <c r="AC221" s="544"/>
      <c r="AD221" s="544"/>
      <c r="AE221" s="544"/>
      <c r="AF221" s="544"/>
      <c r="AG221" s="544"/>
      <c r="AH221" s="556"/>
      <c r="AI221" s="231"/>
      <c r="AJ221" s="232"/>
      <c r="AK221" s="232"/>
      <c r="AL221" s="233"/>
      <c r="AM221" s="67"/>
      <c r="AS221" s="252"/>
      <c r="AT221" s="253"/>
      <c r="AU221" s="253"/>
      <c r="AV221" s="253"/>
      <c r="AW221" s="253"/>
      <c r="AX221" s="253"/>
      <c r="AY221" s="254"/>
      <c r="AZ221" s="211"/>
      <c r="BA221" s="212"/>
      <c r="BB221" s="212"/>
      <c r="BC221" s="212"/>
      <c r="BD221" s="212"/>
      <c r="BE221" s="213"/>
      <c r="BF221" s="4"/>
    </row>
    <row r="222" spans="1:58" ht="13.5" customHeight="1" x14ac:dyDescent="0.15">
      <c r="A222" s="150"/>
      <c r="B222" s="20"/>
      <c r="I222" s="20"/>
      <c r="J222" s="160"/>
      <c r="K222" s="544"/>
      <c r="L222" s="544"/>
      <c r="M222" s="544"/>
      <c r="N222" s="544"/>
      <c r="O222" s="544"/>
      <c r="P222" s="544"/>
      <c r="Q222" s="544"/>
      <c r="R222" s="544"/>
      <c r="S222" s="544"/>
      <c r="T222" s="544"/>
      <c r="U222" s="544"/>
      <c r="V222" s="544"/>
      <c r="W222" s="544"/>
      <c r="X222" s="544"/>
      <c r="Y222" s="544"/>
      <c r="Z222" s="544"/>
      <c r="AA222" s="544"/>
      <c r="AB222" s="544"/>
      <c r="AC222" s="544"/>
      <c r="AD222" s="544"/>
      <c r="AE222" s="544"/>
      <c r="AF222" s="544"/>
      <c r="AG222" s="544"/>
      <c r="AH222" s="556"/>
      <c r="AI222" s="231"/>
      <c r="AJ222" s="232"/>
      <c r="AK222" s="232"/>
      <c r="AL222" s="233"/>
      <c r="AM222" s="67"/>
      <c r="AS222" s="252"/>
      <c r="AT222" s="253"/>
      <c r="AU222" s="253"/>
      <c r="AV222" s="253"/>
      <c r="AW222" s="253"/>
      <c r="AX222" s="253"/>
      <c r="AY222" s="254"/>
      <c r="AZ222" s="211"/>
      <c r="BA222" s="212"/>
      <c r="BB222" s="212"/>
      <c r="BC222" s="212"/>
      <c r="BD222" s="212"/>
      <c r="BE222" s="213"/>
      <c r="BF222" s="4"/>
    </row>
    <row r="223" spans="1:58" ht="13.5" customHeight="1" x14ac:dyDescent="0.15">
      <c r="A223" s="150"/>
      <c r="B223" s="20"/>
      <c r="I223" s="20"/>
      <c r="J223" s="160"/>
      <c r="K223" s="544"/>
      <c r="L223" s="544"/>
      <c r="M223" s="544"/>
      <c r="N223" s="544"/>
      <c r="O223" s="544"/>
      <c r="P223" s="544"/>
      <c r="Q223" s="544"/>
      <c r="R223" s="544"/>
      <c r="S223" s="544"/>
      <c r="T223" s="544"/>
      <c r="U223" s="544"/>
      <c r="V223" s="544"/>
      <c r="W223" s="544"/>
      <c r="X223" s="544"/>
      <c r="Y223" s="544"/>
      <c r="Z223" s="544"/>
      <c r="AA223" s="544"/>
      <c r="AB223" s="544"/>
      <c r="AC223" s="544"/>
      <c r="AD223" s="544"/>
      <c r="AE223" s="544"/>
      <c r="AF223" s="544"/>
      <c r="AG223" s="544"/>
      <c r="AH223" s="556"/>
      <c r="AI223" s="231"/>
      <c r="AJ223" s="232"/>
      <c r="AK223" s="232"/>
      <c r="AL223" s="233"/>
      <c r="AM223" s="67"/>
      <c r="AS223" s="252"/>
      <c r="AT223" s="253"/>
      <c r="AU223" s="253"/>
      <c r="AV223" s="253"/>
      <c r="AW223" s="253"/>
      <c r="AX223" s="253"/>
      <c r="AY223" s="254"/>
      <c r="AZ223" s="252"/>
      <c r="BA223" s="253"/>
      <c r="BB223" s="253"/>
      <c r="BC223" s="253"/>
      <c r="BD223" s="253"/>
      <c r="BE223" s="254"/>
      <c r="BF223" s="4"/>
    </row>
    <row r="224" spans="1:58" ht="13.5" customHeight="1" x14ac:dyDescent="0.15">
      <c r="A224" s="150"/>
      <c r="B224" s="20"/>
      <c r="I224" s="20"/>
      <c r="J224" s="160"/>
      <c r="K224" s="544"/>
      <c r="L224" s="544"/>
      <c r="M224" s="544"/>
      <c r="N224" s="544"/>
      <c r="O224" s="544"/>
      <c r="P224" s="544"/>
      <c r="Q224" s="544"/>
      <c r="R224" s="544"/>
      <c r="S224" s="544"/>
      <c r="T224" s="544"/>
      <c r="U224" s="544"/>
      <c r="V224" s="544"/>
      <c r="W224" s="544"/>
      <c r="X224" s="544"/>
      <c r="Y224" s="544"/>
      <c r="Z224" s="544"/>
      <c r="AA224" s="544"/>
      <c r="AB224" s="544"/>
      <c r="AC224" s="544"/>
      <c r="AD224" s="544"/>
      <c r="AE224" s="544"/>
      <c r="AF224" s="544"/>
      <c r="AG224" s="544"/>
      <c r="AH224" s="556"/>
      <c r="AI224" s="231"/>
      <c r="AJ224" s="232"/>
      <c r="AK224" s="232"/>
      <c r="AL224" s="233"/>
      <c r="AM224" s="67"/>
      <c r="AS224" s="252"/>
      <c r="AT224" s="253"/>
      <c r="AU224" s="253"/>
      <c r="AV224" s="253"/>
      <c r="AW224" s="253"/>
      <c r="AX224" s="253"/>
      <c r="AY224" s="254"/>
      <c r="AZ224" s="161"/>
      <c r="BA224" s="80"/>
      <c r="BB224" s="80"/>
      <c r="BC224" s="80"/>
      <c r="BD224" s="80"/>
      <c r="BE224" s="81"/>
      <c r="BF224" s="4"/>
    </row>
    <row r="225" spans="1:58" ht="13.5" customHeight="1" x14ac:dyDescent="0.15">
      <c r="A225" s="150"/>
      <c r="B225" s="20"/>
      <c r="I225" s="20"/>
      <c r="J225" s="160"/>
      <c r="K225" s="544"/>
      <c r="L225" s="544"/>
      <c r="M225" s="544"/>
      <c r="N225" s="544"/>
      <c r="O225" s="544"/>
      <c r="P225" s="544"/>
      <c r="Q225" s="544"/>
      <c r="R225" s="544"/>
      <c r="S225" s="544"/>
      <c r="T225" s="544"/>
      <c r="U225" s="544"/>
      <c r="V225" s="544"/>
      <c r="W225" s="544"/>
      <c r="X225" s="544"/>
      <c r="Y225" s="544"/>
      <c r="Z225" s="544"/>
      <c r="AA225" s="544"/>
      <c r="AB225" s="544"/>
      <c r="AC225" s="544"/>
      <c r="AD225" s="544"/>
      <c r="AE225" s="544"/>
      <c r="AF225" s="544"/>
      <c r="AG225" s="544"/>
      <c r="AH225" s="556"/>
      <c r="AI225" s="231"/>
      <c r="AJ225" s="232"/>
      <c r="AK225" s="232"/>
      <c r="AL225" s="233"/>
      <c r="AM225" s="67"/>
      <c r="AS225" s="252"/>
      <c r="AT225" s="253"/>
      <c r="AU225" s="253"/>
      <c r="AV225" s="253"/>
      <c r="AW225" s="253"/>
      <c r="AX225" s="253"/>
      <c r="AY225" s="254"/>
      <c r="AZ225" s="161"/>
      <c r="BA225" s="80"/>
      <c r="BB225" s="80"/>
      <c r="BC225" s="80"/>
      <c r="BD225" s="80"/>
      <c r="BE225" s="81"/>
      <c r="BF225" s="4"/>
    </row>
    <row r="226" spans="1:58" ht="13.5" customHeight="1" x14ac:dyDescent="0.15">
      <c r="A226" s="150"/>
      <c r="B226" s="20"/>
      <c r="I226" s="20"/>
      <c r="J226" s="160"/>
      <c r="K226" s="544"/>
      <c r="L226" s="544"/>
      <c r="M226" s="544"/>
      <c r="N226" s="544"/>
      <c r="O226" s="544"/>
      <c r="P226" s="544"/>
      <c r="Q226" s="544"/>
      <c r="R226" s="544"/>
      <c r="S226" s="544"/>
      <c r="T226" s="544"/>
      <c r="U226" s="544"/>
      <c r="V226" s="544"/>
      <c r="W226" s="544"/>
      <c r="X226" s="544"/>
      <c r="Y226" s="544"/>
      <c r="Z226" s="544"/>
      <c r="AA226" s="544"/>
      <c r="AB226" s="544"/>
      <c r="AC226" s="544"/>
      <c r="AD226" s="544"/>
      <c r="AE226" s="544"/>
      <c r="AF226" s="544"/>
      <c r="AG226" s="544"/>
      <c r="AH226" s="556"/>
      <c r="AI226" s="231"/>
      <c r="AJ226" s="232"/>
      <c r="AK226" s="232"/>
      <c r="AL226" s="233"/>
      <c r="AM226" s="67"/>
      <c r="AS226" s="252"/>
      <c r="AT226" s="253"/>
      <c r="AU226" s="253"/>
      <c r="AV226" s="253"/>
      <c r="AW226" s="253"/>
      <c r="AX226" s="253"/>
      <c r="AY226" s="254"/>
      <c r="AZ226" s="161"/>
      <c r="BA226" s="80"/>
      <c r="BB226" s="80"/>
      <c r="BC226" s="80"/>
      <c r="BD226" s="80"/>
      <c r="BE226" s="81"/>
      <c r="BF226" s="4"/>
    </row>
    <row r="227" spans="1:58" ht="13.5" customHeight="1" x14ac:dyDescent="0.15">
      <c r="A227" s="150"/>
      <c r="B227" s="32"/>
      <c r="C227" s="33"/>
      <c r="D227" s="33"/>
      <c r="E227" s="33"/>
      <c r="F227" s="33"/>
      <c r="G227" s="33"/>
      <c r="H227" s="33"/>
      <c r="I227" s="32"/>
      <c r="J227" s="162"/>
      <c r="K227" s="727"/>
      <c r="L227" s="727"/>
      <c r="M227" s="727"/>
      <c r="N227" s="727"/>
      <c r="O227" s="727"/>
      <c r="P227" s="727"/>
      <c r="Q227" s="727"/>
      <c r="R227" s="727"/>
      <c r="S227" s="727"/>
      <c r="T227" s="727"/>
      <c r="U227" s="727"/>
      <c r="V227" s="727"/>
      <c r="W227" s="727"/>
      <c r="X227" s="727"/>
      <c r="Y227" s="727"/>
      <c r="Z227" s="727"/>
      <c r="AA227" s="727"/>
      <c r="AB227" s="727"/>
      <c r="AC227" s="727"/>
      <c r="AD227" s="727"/>
      <c r="AE227" s="727"/>
      <c r="AF227" s="727"/>
      <c r="AG227" s="727"/>
      <c r="AH227" s="728"/>
      <c r="AI227" s="123"/>
      <c r="AJ227" s="124"/>
      <c r="AK227" s="124"/>
      <c r="AL227" s="149"/>
      <c r="AM227" s="140"/>
      <c r="AN227" s="33"/>
      <c r="AO227" s="33"/>
      <c r="AP227" s="33"/>
      <c r="AQ227" s="33"/>
      <c r="AR227" s="33"/>
      <c r="AS227" s="163"/>
      <c r="AT227" s="164"/>
      <c r="AU227" s="164"/>
      <c r="AV227" s="164"/>
      <c r="AW227" s="164"/>
      <c r="AX227" s="164"/>
      <c r="AY227" s="165"/>
      <c r="AZ227" s="163"/>
      <c r="BA227" s="164"/>
      <c r="BB227" s="164"/>
      <c r="BC227" s="164"/>
      <c r="BD227" s="164"/>
      <c r="BE227" s="165"/>
      <c r="BF227" s="4"/>
    </row>
    <row r="228" spans="1:58" ht="13.5" customHeight="1" x14ac:dyDescent="0.15">
      <c r="A228" s="150"/>
      <c r="B228" s="20" t="s">
        <v>173</v>
      </c>
      <c r="C228" s="613" t="s">
        <v>251</v>
      </c>
      <c r="D228" s="613"/>
      <c r="E228" s="613"/>
      <c r="F228" s="613"/>
      <c r="G228" s="613"/>
      <c r="H228" s="614"/>
      <c r="I228" s="20"/>
      <c r="J228" s="166"/>
      <c r="K228" s="222"/>
      <c r="L228" s="222"/>
      <c r="M228" s="222"/>
      <c r="N228" s="222"/>
      <c r="O228" s="222"/>
      <c r="P228" s="222"/>
      <c r="Q228" s="222"/>
      <c r="R228" s="222"/>
      <c r="S228" s="222"/>
      <c r="T228" s="222"/>
      <c r="U228" s="222"/>
      <c r="V228" s="222"/>
      <c r="W228" s="222"/>
      <c r="X228" s="222"/>
      <c r="Y228" s="222"/>
      <c r="Z228" s="222"/>
      <c r="AA228" s="222"/>
      <c r="AB228" s="222"/>
      <c r="AC228" s="222"/>
      <c r="AD228" s="222"/>
      <c r="AE228" s="222"/>
      <c r="AF228" s="222"/>
      <c r="AG228" s="222"/>
      <c r="AH228" s="222"/>
      <c r="AI228" s="231"/>
      <c r="AJ228" s="232"/>
      <c r="AK228" s="232"/>
      <c r="AL228" s="233"/>
      <c r="AM228" s="67"/>
      <c r="AS228" s="512" t="s">
        <v>232</v>
      </c>
      <c r="AT228" s="513"/>
      <c r="AU228" s="513"/>
      <c r="AV228" s="513"/>
      <c r="AW228" s="513"/>
      <c r="AX228" s="513"/>
      <c r="AY228" s="514"/>
      <c r="AZ228" s="22"/>
      <c r="BA228" s="80"/>
      <c r="BB228" s="80"/>
      <c r="BC228" s="80"/>
      <c r="BD228" s="80"/>
      <c r="BE228" s="81"/>
      <c r="BF228" s="4"/>
    </row>
    <row r="229" spans="1:58" ht="13.5" customHeight="1" x14ac:dyDescent="0.15">
      <c r="A229" s="150"/>
      <c r="B229" s="18"/>
      <c r="C229" s="613"/>
      <c r="D229" s="613"/>
      <c r="E229" s="613"/>
      <c r="F229" s="613"/>
      <c r="G229" s="613"/>
      <c r="H229" s="614"/>
      <c r="I229" s="20"/>
      <c r="J229" s="154" t="s">
        <v>122</v>
      </c>
      <c r="K229" s="543" t="s">
        <v>231</v>
      </c>
      <c r="L229" s="543"/>
      <c r="M229" s="543"/>
      <c r="N229" s="543"/>
      <c r="O229" s="543"/>
      <c r="P229" s="543"/>
      <c r="Q229" s="543"/>
      <c r="R229" s="543"/>
      <c r="S229" s="543"/>
      <c r="T229" s="543"/>
      <c r="U229" s="543"/>
      <c r="V229" s="543"/>
      <c r="W229" s="543"/>
      <c r="X229" s="543"/>
      <c r="Y229" s="543"/>
      <c r="Z229" s="543"/>
      <c r="AA229" s="543"/>
      <c r="AB229" s="543"/>
      <c r="AC229" s="543"/>
      <c r="AD229" s="543"/>
      <c r="AE229" s="543"/>
      <c r="AF229" s="543"/>
      <c r="AG229" s="543"/>
      <c r="AH229" s="639"/>
      <c r="AI229" s="518" t="s">
        <v>15</v>
      </c>
      <c r="AJ229" s="545"/>
      <c r="AK229" s="545"/>
      <c r="AL229" s="546"/>
      <c r="AM229" s="67"/>
      <c r="AS229" s="515"/>
      <c r="AT229" s="516"/>
      <c r="AU229" s="516"/>
      <c r="AV229" s="516"/>
      <c r="AW229" s="516"/>
      <c r="AX229" s="516"/>
      <c r="AY229" s="517"/>
      <c r="AZ229" s="515" t="s">
        <v>376</v>
      </c>
      <c r="BA229" s="516"/>
      <c r="BB229" s="516"/>
      <c r="BC229" s="516"/>
      <c r="BD229" s="516"/>
      <c r="BE229" s="517"/>
      <c r="BF229" s="4"/>
    </row>
    <row r="230" spans="1:58" ht="13.5" customHeight="1" x14ac:dyDescent="0.15">
      <c r="A230" s="150"/>
      <c r="B230" s="18"/>
      <c r="C230" s="210"/>
      <c r="D230" s="210"/>
      <c r="E230" s="210"/>
      <c r="F230" s="210"/>
      <c r="G230" s="210"/>
      <c r="H230" s="210"/>
      <c r="I230" s="20"/>
      <c r="J230" s="167"/>
      <c r="K230" s="544"/>
      <c r="L230" s="544"/>
      <c r="M230" s="544"/>
      <c r="N230" s="544"/>
      <c r="O230" s="544"/>
      <c r="P230" s="544"/>
      <c r="Q230" s="544"/>
      <c r="R230" s="544"/>
      <c r="S230" s="544"/>
      <c r="T230" s="544"/>
      <c r="U230" s="544"/>
      <c r="V230" s="544"/>
      <c r="W230" s="544"/>
      <c r="X230" s="544"/>
      <c r="Y230" s="544"/>
      <c r="Z230" s="544"/>
      <c r="AA230" s="544"/>
      <c r="AB230" s="544"/>
      <c r="AC230" s="544"/>
      <c r="AD230" s="544"/>
      <c r="AE230" s="544"/>
      <c r="AF230" s="544"/>
      <c r="AG230" s="544"/>
      <c r="AH230" s="556"/>
      <c r="AI230" s="231"/>
      <c r="AJ230" s="168"/>
      <c r="AK230" s="168"/>
      <c r="AL230" s="169"/>
      <c r="AM230" s="67"/>
      <c r="AS230" s="515"/>
      <c r="AT230" s="516"/>
      <c r="AU230" s="516"/>
      <c r="AV230" s="516"/>
      <c r="AW230" s="516"/>
      <c r="AX230" s="516"/>
      <c r="AY230" s="517"/>
      <c r="AZ230" s="515"/>
      <c r="BA230" s="516"/>
      <c r="BB230" s="516"/>
      <c r="BC230" s="516"/>
      <c r="BD230" s="516"/>
      <c r="BE230" s="517"/>
      <c r="BF230" s="4"/>
    </row>
    <row r="231" spans="1:58" ht="13.5" customHeight="1" x14ac:dyDescent="0.15">
      <c r="A231" s="150"/>
      <c r="B231" s="18"/>
      <c r="C231" s="210"/>
      <c r="D231" s="210"/>
      <c r="E231" s="210"/>
      <c r="F231" s="210"/>
      <c r="G231" s="210"/>
      <c r="H231" s="210"/>
      <c r="I231" s="20"/>
      <c r="J231" s="167"/>
      <c r="K231" s="544"/>
      <c r="L231" s="544"/>
      <c r="M231" s="544"/>
      <c r="N231" s="544"/>
      <c r="O231" s="544"/>
      <c r="P231" s="544"/>
      <c r="Q231" s="544"/>
      <c r="R231" s="544"/>
      <c r="S231" s="544"/>
      <c r="T231" s="544"/>
      <c r="U231" s="544"/>
      <c r="V231" s="544"/>
      <c r="W231" s="544"/>
      <c r="X231" s="544"/>
      <c r="Y231" s="544"/>
      <c r="Z231" s="544"/>
      <c r="AA231" s="544"/>
      <c r="AB231" s="544"/>
      <c r="AC231" s="544"/>
      <c r="AD231" s="544"/>
      <c r="AE231" s="544"/>
      <c r="AF231" s="544"/>
      <c r="AG231" s="544"/>
      <c r="AH231" s="556"/>
      <c r="AI231" s="231"/>
      <c r="AJ231" s="168"/>
      <c r="AK231" s="168"/>
      <c r="AL231" s="169"/>
      <c r="AM231" s="67"/>
      <c r="AS231" s="515"/>
      <c r="AT231" s="516"/>
      <c r="AU231" s="516"/>
      <c r="AV231" s="516"/>
      <c r="AW231" s="516"/>
      <c r="AX231" s="516"/>
      <c r="AY231" s="517"/>
      <c r="AZ231" s="515"/>
      <c r="BA231" s="516"/>
      <c r="BB231" s="516"/>
      <c r="BC231" s="516"/>
      <c r="BD231" s="516"/>
      <c r="BE231" s="517"/>
      <c r="BF231" s="4"/>
    </row>
    <row r="232" spans="1:58" ht="13.5" customHeight="1" x14ac:dyDescent="0.15">
      <c r="A232" s="150"/>
      <c r="B232" s="18"/>
      <c r="I232" s="20"/>
      <c r="J232" s="167"/>
      <c r="K232" s="544"/>
      <c r="L232" s="544"/>
      <c r="M232" s="544"/>
      <c r="N232" s="544"/>
      <c r="O232" s="544"/>
      <c r="P232" s="544"/>
      <c r="Q232" s="544"/>
      <c r="R232" s="544"/>
      <c r="S232" s="544"/>
      <c r="T232" s="544"/>
      <c r="U232" s="544"/>
      <c r="V232" s="544"/>
      <c r="W232" s="544"/>
      <c r="X232" s="544"/>
      <c r="Y232" s="544"/>
      <c r="Z232" s="544"/>
      <c r="AA232" s="544"/>
      <c r="AB232" s="544"/>
      <c r="AC232" s="544"/>
      <c r="AD232" s="544"/>
      <c r="AE232" s="544"/>
      <c r="AF232" s="544"/>
      <c r="AG232" s="544"/>
      <c r="AH232" s="556"/>
      <c r="AI232" s="231"/>
      <c r="AJ232" s="168"/>
      <c r="AK232" s="168"/>
      <c r="AL232" s="169"/>
      <c r="AM232" s="67"/>
      <c r="AS232" s="515"/>
      <c r="AT232" s="516"/>
      <c r="AU232" s="516"/>
      <c r="AV232" s="516"/>
      <c r="AW232" s="516"/>
      <c r="AX232" s="516"/>
      <c r="AY232" s="517"/>
      <c r="AZ232" s="515"/>
      <c r="BA232" s="516"/>
      <c r="BB232" s="516"/>
      <c r="BC232" s="516"/>
      <c r="BD232" s="516"/>
      <c r="BE232" s="517"/>
      <c r="BF232" s="4"/>
    </row>
    <row r="233" spans="1:58" ht="13.5" customHeight="1" x14ac:dyDescent="0.15">
      <c r="A233" s="150"/>
      <c r="B233" s="18"/>
      <c r="I233" s="20"/>
      <c r="J233" s="154" t="s">
        <v>131</v>
      </c>
      <c r="K233" s="543" t="s">
        <v>166</v>
      </c>
      <c r="L233" s="543"/>
      <c r="M233" s="543"/>
      <c r="N233" s="543"/>
      <c r="O233" s="543"/>
      <c r="P233" s="543"/>
      <c r="Q233" s="543"/>
      <c r="R233" s="543"/>
      <c r="S233" s="543"/>
      <c r="T233" s="543"/>
      <c r="U233" s="543"/>
      <c r="V233" s="543"/>
      <c r="W233" s="543"/>
      <c r="X233" s="543"/>
      <c r="Y233" s="543"/>
      <c r="Z233" s="543"/>
      <c r="AA233" s="543"/>
      <c r="AB233" s="543"/>
      <c r="AC233" s="543"/>
      <c r="AD233" s="543"/>
      <c r="AE233" s="543"/>
      <c r="AF233" s="543"/>
      <c r="AG233" s="543"/>
      <c r="AH233" s="639"/>
      <c r="AI233" s="518" t="s">
        <v>15</v>
      </c>
      <c r="AJ233" s="545"/>
      <c r="AK233" s="545"/>
      <c r="AL233" s="546"/>
      <c r="AM233" s="67"/>
      <c r="AS233" s="515"/>
      <c r="AT233" s="516"/>
      <c r="AU233" s="516"/>
      <c r="AV233" s="516"/>
      <c r="AW233" s="516"/>
      <c r="AX233" s="516"/>
      <c r="AY233" s="517"/>
      <c r="AZ233" s="515"/>
      <c r="BA233" s="516"/>
      <c r="BB233" s="516"/>
      <c r="BC233" s="516"/>
      <c r="BD233" s="516"/>
      <c r="BE233" s="517"/>
      <c r="BF233" s="4"/>
    </row>
    <row r="234" spans="1:58" ht="13.5" customHeight="1" x14ac:dyDescent="0.15">
      <c r="A234" s="150"/>
      <c r="B234" s="18"/>
      <c r="I234" s="20"/>
      <c r="J234" s="170"/>
      <c r="K234" s="547"/>
      <c r="L234" s="547"/>
      <c r="M234" s="547"/>
      <c r="N234" s="547"/>
      <c r="O234" s="547"/>
      <c r="P234" s="547"/>
      <c r="Q234" s="547"/>
      <c r="R234" s="547"/>
      <c r="S234" s="547"/>
      <c r="T234" s="547"/>
      <c r="U234" s="547"/>
      <c r="V234" s="547"/>
      <c r="W234" s="547"/>
      <c r="X234" s="547"/>
      <c r="Y234" s="547"/>
      <c r="Z234" s="547"/>
      <c r="AA234" s="547"/>
      <c r="AB234" s="547"/>
      <c r="AC234" s="547"/>
      <c r="AD234" s="547"/>
      <c r="AE234" s="547"/>
      <c r="AF234" s="547"/>
      <c r="AG234" s="547"/>
      <c r="AH234" s="557"/>
      <c r="AI234" s="231"/>
      <c r="AJ234" s="168"/>
      <c r="AK234" s="168"/>
      <c r="AL234" s="169"/>
      <c r="AM234" s="67"/>
      <c r="AS234" s="515"/>
      <c r="AT234" s="516"/>
      <c r="AU234" s="516"/>
      <c r="AV234" s="516"/>
      <c r="AW234" s="516"/>
      <c r="AX234" s="516"/>
      <c r="AY234" s="517"/>
      <c r="AZ234" s="229"/>
      <c r="BA234" s="221"/>
      <c r="BB234" s="221"/>
      <c r="BC234" s="221"/>
      <c r="BD234" s="221"/>
      <c r="BE234" s="230"/>
      <c r="BF234" s="4"/>
    </row>
    <row r="235" spans="1:58" ht="13.5" customHeight="1" x14ac:dyDescent="0.15">
      <c r="A235" s="150"/>
      <c r="B235" s="18"/>
      <c r="I235" s="20"/>
      <c r="J235" s="167" t="s">
        <v>52</v>
      </c>
      <c r="K235" s="539" t="s">
        <v>167</v>
      </c>
      <c r="L235" s="539"/>
      <c r="M235" s="539"/>
      <c r="N235" s="539"/>
      <c r="O235" s="539"/>
      <c r="P235" s="539"/>
      <c r="Q235" s="539"/>
      <c r="R235" s="539"/>
      <c r="S235" s="539"/>
      <c r="T235" s="539"/>
      <c r="U235" s="539"/>
      <c r="V235" s="539"/>
      <c r="W235" s="539"/>
      <c r="X235" s="539"/>
      <c r="Y235" s="539"/>
      <c r="Z235" s="539"/>
      <c r="AA235" s="539"/>
      <c r="AB235" s="539"/>
      <c r="AC235" s="539"/>
      <c r="AD235" s="539"/>
      <c r="AE235" s="539"/>
      <c r="AF235" s="539"/>
      <c r="AG235" s="539"/>
      <c r="AH235" s="540"/>
      <c r="AI235" s="518" t="s">
        <v>15</v>
      </c>
      <c r="AJ235" s="545"/>
      <c r="AK235" s="545"/>
      <c r="AL235" s="546"/>
      <c r="AM235" s="67"/>
      <c r="AS235" s="515"/>
      <c r="AT235" s="516"/>
      <c r="AU235" s="516"/>
      <c r="AV235" s="516"/>
      <c r="AW235" s="516"/>
      <c r="AX235" s="516"/>
      <c r="AY235" s="517"/>
      <c r="AZ235" s="229"/>
      <c r="BA235" s="221"/>
      <c r="BB235" s="221"/>
      <c r="BC235" s="221"/>
      <c r="BD235" s="221"/>
      <c r="BE235" s="230"/>
      <c r="BF235" s="4"/>
    </row>
    <row r="236" spans="1:58" ht="13.5" customHeight="1" x14ac:dyDescent="0.15">
      <c r="A236" s="150"/>
      <c r="B236" s="18"/>
      <c r="I236" s="20"/>
      <c r="J236" s="170"/>
      <c r="K236" s="548"/>
      <c r="L236" s="548"/>
      <c r="M236" s="548"/>
      <c r="N236" s="548"/>
      <c r="O236" s="548"/>
      <c r="P236" s="548"/>
      <c r="Q236" s="548"/>
      <c r="R236" s="548"/>
      <c r="S236" s="548"/>
      <c r="T236" s="548"/>
      <c r="U236" s="548"/>
      <c r="V236" s="548"/>
      <c r="W236" s="548"/>
      <c r="X236" s="548"/>
      <c r="Y236" s="548"/>
      <c r="Z236" s="548"/>
      <c r="AA236" s="548"/>
      <c r="AB236" s="548"/>
      <c r="AC236" s="548"/>
      <c r="AD236" s="548"/>
      <c r="AE236" s="548"/>
      <c r="AF236" s="548"/>
      <c r="AG236" s="548"/>
      <c r="AH236" s="555"/>
      <c r="AI236" s="231"/>
      <c r="AJ236" s="168"/>
      <c r="AK236" s="168"/>
      <c r="AL236" s="169"/>
      <c r="AM236" s="67"/>
      <c r="AS236" s="515"/>
      <c r="AT236" s="516"/>
      <c r="AU236" s="516"/>
      <c r="AV236" s="516"/>
      <c r="AW236" s="516"/>
      <c r="AX236" s="516"/>
      <c r="AY236" s="517"/>
      <c r="AZ236" s="229"/>
      <c r="BA236" s="221"/>
      <c r="BB236" s="221"/>
      <c r="BC236" s="221"/>
      <c r="BD236" s="221"/>
      <c r="BE236" s="230"/>
      <c r="BF236" s="4"/>
    </row>
    <row r="237" spans="1:58" ht="13.5" customHeight="1" x14ac:dyDescent="0.15">
      <c r="A237" s="150"/>
      <c r="B237" s="18"/>
      <c r="I237" s="20"/>
      <c r="J237" s="167" t="s">
        <v>64</v>
      </c>
      <c r="K237" s="539" t="s">
        <v>373</v>
      </c>
      <c r="L237" s="539"/>
      <c r="M237" s="539"/>
      <c r="N237" s="539"/>
      <c r="O237" s="539"/>
      <c r="P237" s="539"/>
      <c r="Q237" s="539"/>
      <c r="R237" s="539"/>
      <c r="S237" s="539"/>
      <c r="T237" s="539"/>
      <c r="U237" s="539"/>
      <c r="V237" s="539"/>
      <c r="W237" s="539"/>
      <c r="X237" s="539"/>
      <c r="Y237" s="539"/>
      <c r="Z237" s="539"/>
      <c r="AA237" s="539"/>
      <c r="AB237" s="539"/>
      <c r="AC237" s="539"/>
      <c r="AD237" s="539"/>
      <c r="AE237" s="539"/>
      <c r="AF237" s="539"/>
      <c r="AG237" s="539"/>
      <c r="AH237" s="540"/>
      <c r="AI237" s="518" t="s">
        <v>15</v>
      </c>
      <c r="AJ237" s="545"/>
      <c r="AK237" s="545"/>
      <c r="AL237" s="546"/>
      <c r="AM237" s="67"/>
      <c r="AS237" s="211"/>
      <c r="AT237" s="212"/>
      <c r="AU237" s="212"/>
      <c r="AV237" s="212"/>
      <c r="AW237" s="212"/>
      <c r="AX237" s="212"/>
      <c r="AY237" s="213"/>
      <c r="AZ237" s="229"/>
      <c r="BA237" s="221"/>
      <c r="BB237" s="221"/>
      <c r="BC237" s="221"/>
      <c r="BD237" s="221"/>
      <c r="BE237" s="230"/>
      <c r="BF237" s="4"/>
    </row>
    <row r="238" spans="1:58" ht="13.5" customHeight="1" x14ac:dyDescent="0.15">
      <c r="A238" s="150"/>
      <c r="B238" s="18"/>
      <c r="I238" s="20"/>
      <c r="J238" s="167"/>
      <c r="K238" s="548"/>
      <c r="L238" s="548"/>
      <c r="M238" s="548"/>
      <c r="N238" s="548"/>
      <c r="O238" s="548"/>
      <c r="P238" s="548"/>
      <c r="Q238" s="548"/>
      <c r="R238" s="548"/>
      <c r="S238" s="548"/>
      <c r="T238" s="548"/>
      <c r="U238" s="548"/>
      <c r="V238" s="548"/>
      <c r="W238" s="548"/>
      <c r="X238" s="548"/>
      <c r="Y238" s="548"/>
      <c r="Z238" s="548"/>
      <c r="AA238" s="548"/>
      <c r="AB238" s="548"/>
      <c r="AC238" s="548"/>
      <c r="AD238" s="548"/>
      <c r="AE238" s="548"/>
      <c r="AF238" s="548"/>
      <c r="AG238" s="548"/>
      <c r="AH238" s="555"/>
      <c r="AI238" s="231"/>
      <c r="AJ238" s="168"/>
      <c r="AK238" s="168"/>
      <c r="AL238" s="168"/>
      <c r="AM238" s="67"/>
      <c r="AS238" s="211"/>
      <c r="AT238" s="212"/>
      <c r="AU238" s="212"/>
      <c r="AV238" s="212"/>
      <c r="AW238" s="212"/>
      <c r="AX238" s="212"/>
      <c r="AY238" s="213"/>
      <c r="AZ238" s="229"/>
      <c r="BA238" s="221"/>
      <c r="BB238" s="221"/>
      <c r="BC238" s="221"/>
      <c r="BD238" s="221"/>
      <c r="BE238" s="230"/>
      <c r="BF238" s="4"/>
    </row>
    <row r="239" spans="1:58" ht="13.5" customHeight="1" x14ac:dyDescent="0.15">
      <c r="A239" s="150"/>
      <c r="B239" s="18"/>
      <c r="I239" s="17"/>
      <c r="J239" s="383" t="s">
        <v>325</v>
      </c>
      <c r="K239" s="539" t="s">
        <v>374</v>
      </c>
      <c r="L239" s="698"/>
      <c r="M239" s="698"/>
      <c r="N239" s="698"/>
      <c r="O239" s="698"/>
      <c r="P239" s="698"/>
      <c r="Q239" s="698"/>
      <c r="R239" s="698"/>
      <c r="S239" s="698"/>
      <c r="T239" s="698"/>
      <c r="U239" s="698"/>
      <c r="V239" s="698"/>
      <c r="W239" s="698"/>
      <c r="X239" s="698"/>
      <c r="Y239" s="698"/>
      <c r="Z239" s="698"/>
      <c r="AA239" s="698"/>
      <c r="AB239" s="698"/>
      <c r="AC239" s="698"/>
      <c r="AD239" s="698"/>
      <c r="AE239" s="698"/>
      <c r="AF239" s="698"/>
      <c r="AG239" s="698"/>
      <c r="AH239" s="699"/>
      <c r="AI239" s="518" t="s">
        <v>15</v>
      </c>
      <c r="AJ239" s="545"/>
      <c r="AK239" s="545"/>
      <c r="AL239" s="546"/>
      <c r="AM239" s="67"/>
      <c r="AS239" s="211"/>
      <c r="AT239" s="212"/>
      <c r="AU239" s="212"/>
      <c r="AV239" s="212"/>
      <c r="AW239" s="212"/>
      <c r="AX239" s="212"/>
      <c r="AY239" s="213"/>
      <c r="AZ239" s="229"/>
      <c r="BA239" s="221"/>
      <c r="BB239" s="221"/>
      <c r="BC239" s="221"/>
      <c r="BD239" s="221"/>
      <c r="BE239" s="230"/>
      <c r="BF239" s="4"/>
    </row>
    <row r="240" spans="1:58" ht="13.5" customHeight="1" x14ac:dyDescent="0.15">
      <c r="A240" s="176"/>
      <c r="B240" s="32"/>
      <c r="C240" s="33"/>
      <c r="D240" s="33"/>
      <c r="E240" s="33"/>
      <c r="F240" s="33"/>
      <c r="G240" s="33"/>
      <c r="H240" s="33"/>
      <c r="I240" s="120"/>
      <c r="J240" s="453" t="s">
        <v>326</v>
      </c>
      <c r="K240" s="700" t="s">
        <v>375</v>
      </c>
      <c r="L240" s="701"/>
      <c r="M240" s="701"/>
      <c r="N240" s="701"/>
      <c r="O240" s="701"/>
      <c r="P240" s="701"/>
      <c r="Q240" s="701"/>
      <c r="R240" s="701"/>
      <c r="S240" s="701"/>
      <c r="T240" s="701"/>
      <c r="U240" s="701"/>
      <c r="V240" s="701"/>
      <c r="W240" s="701"/>
      <c r="X240" s="701"/>
      <c r="Y240" s="701"/>
      <c r="Z240" s="701"/>
      <c r="AA240" s="701"/>
      <c r="AB240" s="701"/>
      <c r="AC240" s="701"/>
      <c r="AD240" s="701"/>
      <c r="AE240" s="701"/>
      <c r="AF240" s="701"/>
      <c r="AG240" s="701"/>
      <c r="AH240" s="702"/>
      <c r="AI240" s="626" t="s">
        <v>15</v>
      </c>
      <c r="AJ240" s="703"/>
      <c r="AK240" s="703"/>
      <c r="AL240" s="704"/>
      <c r="AM240" s="140"/>
      <c r="AN240" s="33"/>
      <c r="AO240" s="33"/>
      <c r="AP240" s="33"/>
      <c r="AQ240" s="33"/>
      <c r="AR240" s="33"/>
      <c r="AS240" s="410"/>
      <c r="AT240" s="411"/>
      <c r="AU240" s="411"/>
      <c r="AV240" s="411"/>
      <c r="AW240" s="411"/>
      <c r="AX240" s="411"/>
      <c r="AY240" s="412"/>
      <c r="AZ240" s="417"/>
      <c r="BA240" s="418"/>
      <c r="BB240" s="418"/>
      <c r="BC240" s="418"/>
      <c r="BD240" s="418"/>
      <c r="BE240" s="419"/>
      <c r="BF240" s="4"/>
    </row>
    <row r="241" spans="1:58" ht="14.25" customHeight="1" x14ac:dyDescent="0.15">
      <c r="A241" s="291"/>
      <c r="B241" s="128" t="s">
        <v>179</v>
      </c>
      <c r="C241" s="5" t="s">
        <v>169</v>
      </c>
      <c r="D241" s="5"/>
      <c r="E241" s="5"/>
      <c r="F241" s="5"/>
      <c r="G241" s="5"/>
      <c r="H241" s="5"/>
      <c r="I241" s="422"/>
      <c r="J241" s="7"/>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110"/>
      <c r="AJ241" s="5"/>
      <c r="AK241" s="5"/>
      <c r="AL241" s="5"/>
      <c r="AM241" s="110" t="s">
        <v>110</v>
      </c>
      <c r="AN241" s="5"/>
      <c r="AO241" s="5"/>
      <c r="AP241" s="255"/>
      <c r="AQ241" s="427"/>
      <c r="AR241" s="5"/>
      <c r="AS241" s="512" t="s">
        <v>170</v>
      </c>
      <c r="AT241" s="513"/>
      <c r="AU241" s="513"/>
      <c r="AV241" s="513"/>
      <c r="AW241" s="513"/>
      <c r="AX241" s="513"/>
      <c r="AY241" s="514"/>
      <c r="AZ241" s="512" t="s">
        <v>198</v>
      </c>
      <c r="BA241" s="513"/>
      <c r="BB241" s="513"/>
      <c r="BC241" s="513"/>
      <c r="BD241" s="513"/>
      <c r="BE241" s="514"/>
      <c r="BF241" s="4"/>
    </row>
    <row r="242" spans="1:58" ht="13.5" customHeight="1" x14ac:dyDescent="0.15">
      <c r="A242" s="150"/>
      <c r="B242" s="136"/>
      <c r="H242" s="15"/>
      <c r="I242" s="20"/>
      <c r="J242" s="247" t="s">
        <v>145</v>
      </c>
      <c r="K242" s="171" t="s">
        <v>171</v>
      </c>
      <c r="L242" s="248"/>
      <c r="M242" s="248"/>
      <c r="N242" s="248"/>
      <c r="O242" s="248"/>
      <c r="P242" s="248"/>
      <c r="Q242" s="248"/>
      <c r="R242" s="248"/>
      <c r="S242" s="248"/>
      <c r="T242" s="248"/>
      <c r="U242" s="248"/>
      <c r="V242" s="248"/>
      <c r="W242" s="248"/>
      <c r="X242" s="248"/>
      <c r="Y242" s="248"/>
      <c r="Z242" s="248"/>
      <c r="AA242" s="248"/>
      <c r="AB242" s="248"/>
      <c r="AC242" s="248"/>
      <c r="AD242" s="248"/>
      <c r="AE242" s="248"/>
      <c r="AF242" s="248"/>
      <c r="AG242" s="248"/>
      <c r="AH242" s="249"/>
      <c r="AI242" s="518" t="s">
        <v>15</v>
      </c>
      <c r="AJ242" s="545"/>
      <c r="AK242" s="545"/>
      <c r="AL242" s="546"/>
      <c r="AM242" s="22"/>
      <c r="AP242" s="204"/>
      <c r="AQ242" s="132"/>
      <c r="AR242" s="133"/>
      <c r="AS242" s="515"/>
      <c r="AT242" s="516"/>
      <c r="AU242" s="516"/>
      <c r="AV242" s="516"/>
      <c r="AW242" s="516"/>
      <c r="AX242" s="516"/>
      <c r="AY242" s="517"/>
      <c r="AZ242" s="515"/>
      <c r="BA242" s="516"/>
      <c r="BB242" s="516"/>
      <c r="BC242" s="516"/>
      <c r="BD242" s="516"/>
      <c r="BE242" s="517"/>
      <c r="BF242" s="4"/>
    </row>
    <row r="243" spans="1:58" ht="13.5" customHeight="1" x14ac:dyDescent="0.15">
      <c r="A243" s="150"/>
      <c r="B243" s="172"/>
      <c r="C243" s="173"/>
      <c r="D243" s="173"/>
      <c r="E243" s="173"/>
      <c r="F243" s="173"/>
      <c r="G243" s="173"/>
      <c r="H243" s="174"/>
      <c r="I243" s="20"/>
      <c r="J243" s="78"/>
      <c r="K243" s="572" t="s">
        <v>254</v>
      </c>
      <c r="L243" s="572"/>
      <c r="M243" s="572"/>
      <c r="N243" s="572"/>
      <c r="O243" s="572"/>
      <c r="P243" s="572"/>
      <c r="Q243" s="572"/>
      <c r="R243" s="572"/>
      <c r="S243" s="572"/>
      <c r="T243" s="572"/>
      <c r="U243" s="572"/>
      <c r="V243" s="572"/>
      <c r="W243" s="572"/>
      <c r="X243" s="572"/>
      <c r="Y243" s="572"/>
      <c r="Z243" s="572"/>
      <c r="AA243" s="572"/>
      <c r="AB243" s="572"/>
      <c r="AC243" s="572"/>
      <c r="AD243" s="572"/>
      <c r="AE243" s="572"/>
      <c r="AF243" s="572"/>
      <c r="AG243" s="572"/>
      <c r="AH243" s="573"/>
      <c r="AI243" s="433"/>
      <c r="AJ243" s="434"/>
      <c r="AK243" s="434"/>
      <c r="AL243" s="435"/>
      <c r="AM243" s="19"/>
      <c r="AQ243" s="175"/>
      <c r="AR243" s="15"/>
      <c r="AS243" s="515"/>
      <c r="AT243" s="516"/>
      <c r="AU243" s="516"/>
      <c r="AV243" s="516"/>
      <c r="AW243" s="516"/>
      <c r="AX243" s="516"/>
      <c r="AY243" s="517"/>
      <c r="AZ243" s="515"/>
      <c r="BA243" s="516"/>
      <c r="BB243" s="516"/>
      <c r="BC243" s="516"/>
      <c r="BD243" s="516"/>
      <c r="BE243" s="517"/>
      <c r="BF243" s="4"/>
    </row>
    <row r="244" spans="1:58" ht="13.5" customHeight="1" x14ac:dyDescent="0.15">
      <c r="A244" s="150"/>
      <c r="B244" s="172"/>
      <c r="C244" s="173"/>
      <c r="D244" s="173"/>
      <c r="E244" s="173"/>
      <c r="F244" s="173"/>
      <c r="G244" s="173"/>
      <c r="H244" s="174"/>
      <c r="I244" s="20"/>
      <c r="J244" s="78"/>
      <c r="K244" s="572"/>
      <c r="L244" s="572"/>
      <c r="M244" s="572"/>
      <c r="N244" s="572"/>
      <c r="O244" s="572"/>
      <c r="P244" s="572"/>
      <c r="Q244" s="572"/>
      <c r="R244" s="572"/>
      <c r="S244" s="572"/>
      <c r="T244" s="572"/>
      <c r="U244" s="572"/>
      <c r="V244" s="572"/>
      <c r="W244" s="572"/>
      <c r="X244" s="572"/>
      <c r="Y244" s="572"/>
      <c r="Z244" s="572"/>
      <c r="AA244" s="572"/>
      <c r="AB244" s="572"/>
      <c r="AC244" s="572"/>
      <c r="AD244" s="572"/>
      <c r="AE244" s="572"/>
      <c r="AF244" s="572"/>
      <c r="AG244" s="572"/>
      <c r="AH244" s="573"/>
      <c r="AI244" s="433"/>
      <c r="AJ244" s="434"/>
      <c r="AK244" s="434"/>
      <c r="AL244" s="435"/>
      <c r="AM244" s="19"/>
      <c r="AQ244" s="175"/>
      <c r="AR244" s="15"/>
      <c r="AS244" s="515"/>
      <c r="AT244" s="516"/>
      <c r="AU244" s="516"/>
      <c r="AV244" s="516"/>
      <c r="AW244" s="516"/>
      <c r="AX244" s="516"/>
      <c r="AY244" s="517"/>
      <c r="AZ244" s="515"/>
      <c r="BA244" s="516"/>
      <c r="BB244" s="516"/>
      <c r="BC244" s="516"/>
      <c r="BD244" s="516"/>
      <c r="BE244" s="517"/>
      <c r="BF244" s="4"/>
    </row>
    <row r="245" spans="1:58" ht="13.5" customHeight="1" x14ac:dyDescent="0.15">
      <c r="A245" s="150"/>
      <c r="B245" s="172"/>
      <c r="C245" s="173"/>
      <c r="D245" s="173"/>
      <c r="E245" s="173"/>
      <c r="F245" s="173"/>
      <c r="G245" s="173"/>
      <c r="H245" s="174"/>
      <c r="I245" s="20"/>
      <c r="J245" s="78"/>
      <c r="K245" s="572"/>
      <c r="L245" s="572"/>
      <c r="M245" s="572"/>
      <c r="N245" s="572"/>
      <c r="O245" s="572"/>
      <c r="P245" s="572"/>
      <c r="Q245" s="572"/>
      <c r="R245" s="572"/>
      <c r="S245" s="572"/>
      <c r="T245" s="572"/>
      <c r="U245" s="572"/>
      <c r="V245" s="572"/>
      <c r="W245" s="572"/>
      <c r="X245" s="572"/>
      <c r="Y245" s="572"/>
      <c r="Z245" s="572"/>
      <c r="AA245" s="572"/>
      <c r="AB245" s="572"/>
      <c r="AC245" s="572"/>
      <c r="AD245" s="572"/>
      <c r="AE245" s="572"/>
      <c r="AF245" s="572"/>
      <c r="AG245" s="572"/>
      <c r="AH245" s="573"/>
      <c r="AI245" s="433"/>
      <c r="AJ245" s="434"/>
      <c r="AK245" s="434"/>
      <c r="AL245" s="435"/>
      <c r="AM245" s="19"/>
      <c r="AQ245" s="175"/>
      <c r="AR245" s="15"/>
      <c r="AS245" s="515"/>
      <c r="AT245" s="516"/>
      <c r="AU245" s="516"/>
      <c r="AV245" s="516"/>
      <c r="AW245" s="516"/>
      <c r="AX245" s="516"/>
      <c r="AY245" s="517"/>
      <c r="AZ245" s="515"/>
      <c r="BA245" s="516"/>
      <c r="BB245" s="516"/>
      <c r="BC245" s="516"/>
      <c r="BD245" s="516"/>
      <c r="BE245" s="517"/>
      <c r="BF245" s="4"/>
    </row>
    <row r="246" spans="1:58" ht="13.5" customHeight="1" x14ac:dyDescent="0.15">
      <c r="A246" s="150"/>
      <c r="B246" s="136"/>
      <c r="H246" s="15"/>
      <c r="I246" s="20"/>
      <c r="J246" s="78"/>
      <c r="K246" s="572"/>
      <c r="L246" s="572"/>
      <c r="M246" s="572"/>
      <c r="N246" s="572"/>
      <c r="O246" s="572"/>
      <c r="P246" s="572"/>
      <c r="Q246" s="572"/>
      <c r="R246" s="572"/>
      <c r="S246" s="572"/>
      <c r="T246" s="572"/>
      <c r="U246" s="572"/>
      <c r="V246" s="572"/>
      <c r="W246" s="572"/>
      <c r="X246" s="572"/>
      <c r="Y246" s="572"/>
      <c r="Z246" s="572"/>
      <c r="AA246" s="572"/>
      <c r="AB246" s="572"/>
      <c r="AC246" s="572"/>
      <c r="AD246" s="572"/>
      <c r="AE246" s="572"/>
      <c r="AF246" s="572"/>
      <c r="AG246" s="572"/>
      <c r="AH246" s="573"/>
      <c r="AI246" s="433"/>
      <c r="AJ246" s="434"/>
      <c r="AK246" s="434"/>
      <c r="AL246" s="435"/>
      <c r="AM246" s="19"/>
      <c r="AQ246" s="175"/>
      <c r="AR246" s="15"/>
      <c r="AS246" s="515"/>
      <c r="AT246" s="516"/>
      <c r="AU246" s="516"/>
      <c r="AV246" s="516"/>
      <c r="AW246" s="516"/>
      <c r="AX246" s="516"/>
      <c r="AY246" s="517"/>
      <c r="AZ246" s="515"/>
      <c r="BA246" s="516"/>
      <c r="BB246" s="516"/>
      <c r="BC246" s="516"/>
      <c r="BD246" s="516"/>
      <c r="BE246" s="517"/>
      <c r="BF246" s="4"/>
    </row>
    <row r="247" spans="1:58" ht="13.5" customHeight="1" x14ac:dyDescent="0.15">
      <c r="A247" s="150"/>
      <c r="B247" s="136"/>
      <c r="H247" s="15"/>
      <c r="I247" s="20"/>
      <c r="J247" s="78"/>
      <c r="K247" s="572"/>
      <c r="L247" s="572"/>
      <c r="M247" s="572"/>
      <c r="N247" s="572"/>
      <c r="O247" s="572"/>
      <c r="P247" s="572"/>
      <c r="Q247" s="572"/>
      <c r="R247" s="572"/>
      <c r="S247" s="572"/>
      <c r="T247" s="572"/>
      <c r="U247" s="572"/>
      <c r="V247" s="572"/>
      <c r="W247" s="572"/>
      <c r="X247" s="572"/>
      <c r="Y247" s="572"/>
      <c r="Z247" s="572"/>
      <c r="AA247" s="572"/>
      <c r="AB247" s="572"/>
      <c r="AC247" s="572"/>
      <c r="AD247" s="572"/>
      <c r="AE247" s="572"/>
      <c r="AF247" s="572"/>
      <c r="AG247" s="572"/>
      <c r="AH247" s="573"/>
      <c r="AI247" s="433"/>
      <c r="AJ247" s="434"/>
      <c r="AK247" s="434"/>
      <c r="AL247" s="435"/>
      <c r="AM247" s="19"/>
      <c r="AQ247" s="175"/>
      <c r="AR247" s="15"/>
      <c r="AS247" s="407"/>
      <c r="AT247" s="408"/>
      <c r="AU247" s="408"/>
      <c r="AV247" s="408"/>
      <c r="AW247" s="408"/>
      <c r="AX247" s="408"/>
      <c r="AY247" s="409"/>
      <c r="AZ247" s="407"/>
      <c r="BA247" s="408"/>
      <c r="BB247" s="408"/>
      <c r="BC247" s="408"/>
      <c r="BD247" s="408"/>
      <c r="BE247" s="409"/>
      <c r="BF247" s="4"/>
    </row>
    <row r="248" spans="1:58" ht="13.5" customHeight="1" x14ac:dyDescent="0.15">
      <c r="A248" s="150"/>
      <c r="B248" s="136"/>
      <c r="H248" s="15"/>
      <c r="I248" s="20"/>
      <c r="J248" s="78"/>
      <c r="K248" s="572"/>
      <c r="L248" s="572"/>
      <c r="M248" s="572"/>
      <c r="N248" s="572"/>
      <c r="O248" s="572"/>
      <c r="P248" s="572"/>
      <c r="Q248" s="572"/>
      <c r="R248" s="572"/>
      <c r="S248" s="572"/>
      <c r="T248" s="572"/>
      <c r="U248" s="572"/>
      <c r="V248" s="572"/>
      <c r="W248" s="572"/>
      <c r="X248" s="572"/>
      <c r="Y248" s="572"/>
      <c r="Z248" s="572"/>
      <c r="AA248" s="572"/>
      <c r="AB248" s="572"/>
      <c r="AC248" s="572"/>
      <c r="AD248" s="572"/>
      <c r="AE248" s="572"/>
      <c r="AF248" s="572"/>
      <c r="AG248" s="572"/>
      <c r="AH248" s="573"/>
      <c r="AI248" s="433"/>
      <c r="AJ248" s="434"/>
      <c r="AK248" s="434"/>
      <c r="AL248" s="435"/>
      <c r="AM248" s="19"/>
      <c r="AQ248" s="175"/>
      <c r="AR248" s="15"/>
      <c r="AS248" s="407"/>
      <c r="AT248" s="408"/>
      <c r="AU248" s="408"/>
      <c r="AV248" s="408"/>
      <c r="AW248" s="408"/>
      <c r="AX248" s="408"/>
      <c r="AY248" s="409"/>
      <c r="AZ248" s="407"/>
      <c r="BA248" s="408"/>
      <c r="BB248" s="408"/>
      <c r="BC248" s="408"/>
      <c r="BD248" s="408"/>
      <c r="BE248" s="409"/>
      <c r="BF248" s="4"/>
    </row>
    <row r="249" spans="1:58" ht="13.5" customHeight="1" x14ac:dyDescent="0.15">
      <c r="A249" s="150"/>
      <c r="B249" s="136"/>
      <c r="H249" s="15"/>
      <c r="I249" s="20"/>
      <c r="J249" s="78"/>
      <c r="K249" s="572"/>
      <c r="L249" s="572"/>
      <c r="M249" s="572"/>
      <c r="N249" s="572"/>
      <c r="O249" s="572"/>
      <c r="P249" s="572"/>
      <c r="Q249" s="572"/>
      <c r="R249" s="572"/>
      <c r="S249" s="572"/>
      <c r="T249" s="572"/>
      <c r="U249" s="572"/>
      <c r="V249" s="572"/>
      <c r="W249" s="572"/>
      <c r="X249" s="572"/>
      <c r="Y249" s="572"/>
      <c r="Z249" s="572"/>
      <c r="AA249" s="572"/>
      <c r="AB249" s="572"/>
      <c r="AC249" s="572"/>
      <c r="AD249" s="572"/>
      <c r="AE249" s="572"/>
      <c r="AF249" s="572"/>
      <c r="AG249" s="572"/>
      <c r="AH249" s="573"/>
      <c r="AI249" s="433"/>
      <c r="AJ249" s="434"/>
      <c r="AK249" s="434"/>
      <c r="AL249" s="435"/>
      <c r="AM249" s="19"/>
      <c r="AQ249" s="175"/>
      <c r="AR249" s="15"/>
      <c r="AS249" s="407"/>
      <c r="AT249" s="408"/>
      <c r="AU249" s="408"/>
      <c r="AV249" s="408"/>
      <c r="AW249" s="408"/>
      <c r="AX249" s="408"/>
      <c r="AY249" s="409"/>
      <c r="AZ249" s="407"/>
      <c r="BA249" s="408"/>
      <c r="BB249" s="408"/>
      <c r="BC249" s="408"/>
      <c r="BD249" s="408"/>
      <c r="BE249" s="409"/>
      <c r="BF249" s="4"/>
    </row>
    <row r="250" spans="1:58" ht="13.5" customHeight="1" x14ac:dyDescent="0.15">
      <c r="A250" s="150"/>
      <c r="B250" s="136"/>
      <c r="H250" s="15"/>
      <c r="I250" s="20"/>
      <c r="J250" s="78"/>
      <c r="K250" s="572"/>
      <c r="L250" s="572"/>
      <c r="M250" s="572"/>
      <c r="N250" s="572"/>
      <c r="O250" s="572"/>
      <c r="P250" s="572"/>
      <c r="Q250" s="572"/>
      <c r="R250" s="572"/>
      <c r="S250" s="572"/>
      <c r="T250" s="572"/>
      <c r="U250" s="572"/>
      <c r="V250" s="572"/>
      <c r="W250" s="572"/>
      <c r="X250" s="572"/>
      <c r="Y250" s="572"/>
      <c r="Z250" s="572"/>
      <c r="AA250" s="572"/>
      <c r="AB250" s="572"/>
      <c r="AC250" s="572"/>
      <c r="AD250" s="572"/>
      <c r="AE250" s="572"/>
      <c r="AF250" s="572"/>
      <c r="AG250" s="572"/>
      <c r="AH250" s="573"/>
      <c r="AI250" s="433"/>
      <c r="AJ250" s="434"/>
      <c r="AK250" s="434"/>
      <c r="AL250" s="435"/>
      <c r="AM250" s="19"/>
      <c r="AQ250" s="175"/>
      <c r="AR250" s="15"/>
      <c r="AS250" s="407"/>
      <c r="AT250" s="408"/>
      <c r="AU250" s="408"/>
      <c r="AV250" s="408"/>
      <c r="AW250" s="408"/>
      <c r="AX250" s="408"/>
      <c r="AY250" s="409"/>
      <c r="AZ250" s="407"/>
      <c r="BA250" s="408"/>
      <c r="BB250" s="408"/>
      <c r="BC250" s="408"/>
      <c r="BD250" s="408"/>
      <c r="BE250" s="409"/>
      <c r="BF250" s="4"/>
    </row>
    <row r="251" spans="1:58" ht="13.5" customHeight="1" x14ac:dyDescent="0.15">
      <c r="A251" s="150"/>
      <c r="B251" s="136"/>
      <c r="H251" s="15"/>
      <c r="I251" s="20"/>
      <c r="J251" s="78"/>
      <c r="K251" s="572"/>
      <c r="L251" s="572"/>
      <c r="M251" s="572"/>
      <c r="N251" s="572"/>
      <c r="O251" s="572"/>
      <c r="P251" s="572"/>
      <c r="Q251" s="572"/>
      <c r="R251" s="572"/>
      <c r="S251" s="572"/>
      <c r="T251" s="572"/>
      <c r="U251" s="572"/>
      <c r="V251" s="572"/>
      <c r="W251" s="572"/>
      <c r="X251" s="572"/>
      <c r="Y251" s="572"/>
      <c r="Z251" s="572"/>
      <c r="AA251" s="572"/>
      <c r="AB251" s="572"/>
      <c r="AC251" s="572"/>
      <c r="AD251" s="572"/>
      <c r="AE251" s="572"/>
      <c r="AF251" s="572"/>
      <c r="AG251" s="572"/>
      <c r="AH251" s="573"/>
      <c r="AI251" s="433"/>
      <c r="AJ251" s="434"/>
      <c r="AK251" s="434"/>
      <c r="AL251" s="435"/>
      <c r="AM251" s="19"/>
      <c r="AQ251" s="175"/>
      <c r="AR251" s="15"/>
      <c r="AS251" s="407"/>
      <c r="AT251" s="408"/>
      <c r="AU251" s="408"/>
      <c r="AV251" s="408"/>
      <c r="AW251" s="408"/>
      <c r="AX251" s="408"/>
      <c r="AY251" s="409"/>
      <c r="AZ251" s="407"/>
      <c r="BA251" s="408"/>
      <c r="BB251" s="408"/>
      <c r="BC251" s="408"/>
      <c r="BD251" s="408"/>
      <c r="BE251" s="409"/>
      <c r="BF251" s="4"/>
    </row>
    <row r="252" spans="1:58" ht="13.5" customHeight="1" x14ac:dyDescent="0.15">
      <c r="A252" s="150"/>
      <c r="B252" s="136"/>
      <c r="H252" s="15"/>
      <c r="I252" s="20"/>
      <c r="J252" s="78"/>
      <c r="K252" s="572"/>
      <c r="L252" s="572"/>
      <c r="M252" s="572"/>
      <c r="N252" s="572"/>
      <c r="O252" s="572"/>
      <c r="P252" s="572"/>
      <c r="Q252" s="572"/>
      <c r="R252" s="572"/>
      <c r="S252" s="572"/>
      <c r="T252" s="572"/>
      <c r="U252" s="572"/>
      <c r="V252" s="572"/>
      <c r="W252" s="572"/>
      <c r="X252" s="572"/>
      <c r="Y252" s="572"/>
      <c r="Z252" s="572"/>
      <c r="AA252" s="572"/>
      <c r="AB252" s="572"/>
      <c r="AC252" s="572"/>
      <c r="AD252" s="572"/>
      <c r="AE252" s="572"/>
      <c r="AF252" s="572"/>
      <c r="AG252" s="572"/>
      <c r="AH252" s="573"/>
      <c r="AI252" s="433"/>
      <c r="AJ252" s="434"/>
      <c r="AK252" s="434"/>
      <c r="AL252" s="435"/>
      <c r="AM252" s="19"/>
      <c r="AQ252" s="175"/>
      <c r="AR252" s="15"/>
      <c r="AS252" s="407"/>
      <c r="AT252" s="408"/>
      <c r="AU252" s="408"/>
      <c r="AV252" s="408"/>
      <c r="AW252" s="408"/>
      <c r="AX252" s="408"/>
      <c r="AY252" s="409"/>
      <c r="AZ252" s="407"/>
      <c r="BA252" s="408"/>
      <c r="BB252" s="408"/>
      <c r="BC252" s="408"/>
      <c r="BD252" s="408"/>
      <c r="BE252" s="409"/>
      <c r="BF252" s="4"/>
    </row>
    <row r="253" spans="1:58" ht="13.5" customHeight="1" x14ac:dyDescent="0.15">
      <c r="A253" s="150"/>
      <c r="B253" s="136"/>
      <c r="H253" s="15"/>
      <c r="I253" s="20"/>
      <c r="J253" s="78"/>
      <c r="K253" s="572" t="s">
        <v>255</v>
      </c>
      <c r="L253" s="572"/>
      <c r="M253" s="572"/>
      <c r="N253" s="572"/>
      <c r="O253" s="572"/>
      <c r="P253" s="572"/>
      <c r="Q253" s="572"/>
      <c r="R253" s="572"/>
      <c r="S253" s="572"/>
      <c r="T253" s="572"/>
      <c r="U253" s="572"/>
      <c r="V253" s="572"/>
      <c r="W253" s="572"/>
      <c r="X253" s="572"/>
      <c r="Y253" s="572"/>
      <c r="Z253" s="572"/>
      <c r="AA253" s="572"/>
      <c r="AB253" s="572"/>
      <c r="AC253" s="572"/>
      <c r="AD253" s="572"/>
      <c r="AE253" s="572"/>
      <c r="AF253" s="572"/>
      <c r="AG253" s="572"/>
      <c r="AH253" s="573"/>
      <c r="AI253" s="577" t="s">
        <v>15</v>
      </c>
      <c r="AJ253" s="578"/>
      <c r="AK253" s="578"/>
      <c r="AL253" s="579"/>
      <c r="AM253" s="19"/>
      <c r="AQ253" s="175"/>
      <c r="AR253" s="15"/>
      <c r="AS253" s="515" t="s">
        <v>252</v>
      </c>
      <c r="AT253" s="516"/>
      <c r="AU253" s="516"/>
      <c r="AV253" s="516"/>
      <c r="AW253" s="516"/>
      <c r="AX253" s="516"/>
      <c r="AY253" s="517"/>
      <c r="AZ253" s="407"/>
      <c r="BA253" s="408"/>
      <c r="BB253" s="408"/>
      <c r="BC253" s="408"/>
      <c r="BD253" s="408"/>
      <c r="BE253" s="409"/>
      <c r="BF253" s="4"/>
    </row>
    <row r="254" spans="1:58" ht="13.5" customHeight="1" x14ac:dyDescent="0.15">
      <c r="A254" s="150"/>
      <c r="B254" s="136"/>
      <c r="H254" s="15"/>
      <c r="I254" s="20"/>
      <c r="J254" s="78"/>
      <c r="K254" s="572"/>
      <c r="L254" s="572"/>
      <c r="M254" s="572"/>
      <c r="N254" s="572"/>
      <c r="O254" s="572"/>
      <c r="P254" s="572"/>
      <c r="Q254" s="572"/>
      <c r="R254" s="572"/>
      <c r="S254" s="572"/>
      <c r="T254" s="572"/>
      <c r="U254" s="572"/>
      <c r="V254" s="572"/>
      <c r="W254" s="572"/>
      <c r="X254" s="572"/>
      <c r="Y254" s="572"/>
      <c r="Z254" s="572"/>
      <c r="AA254" s="572"/>
      <c r="AB254" s="572"/>
      <c r="AC254" s="572"/>
      <c r="AD254" s="572"/>
      <c r="AE254" s="572"/>
      <c r="AF254" s="572"/>
      <c r="AG254" s="572"/>
      <c r="AH254" s="573"/>
      <c r="AI254" s="433"/>
      <c r="AJ254" s="434"/>
      <c r="AK254" s="434"/>
      <c r="AL254" s="435"/>
      <c r="AM254" s="19"/>
      <c r="AQ254" s="175"/>
      <c r="AR254" s="15"/>
      <c r="AS254" s="515"/>
      <c r="AT254" s="516"/>
      <c r="AU254" s="516"/>
      <c r="AV254" s="516"/>
      <c r="AW254" s="516"/>
      <c r="AX254" s="516"/>
      <c r="AY254" s="517"/>
      <c r="AZ254" s="407"/>
      <c r="BA254" s="408"/>
      <c r="BB254" s="408"/>
      <c r="BC254" s="408"/>
      <c r="BD254" s="408"/>
      <c r="BE254" s="409"/>
      <c r="BF254" s="4"/>
    </row>
    <row r="255" spans="1:58" ht="13.5" customHeight="1" x14ac:dyDescent="0.15">
      <c r="A255" s="150"/>
      <c r="B255" s="136"/>
      <c r="H255" s="15"/>
      <c r="I255" s="20"/>
      <c r="J255" s="78"/>
      <c r="K255" s="572"/>
      <c r="L255" s="572"/>
      <c r="M255" s="572"/>
      <c r="N255" s="572"/>
      <c r="O255" s="572"/>
      <c r="P255" s="572"/>
      <c r="Q255" s="572"/>
      <c r="R255" s="572"/>
      <c r="S255" s="572"/>
      <c r="T255" s="572"/>
      <c r="U255" s="572"/>
      <c r="V255" s="572"/>
      <c r="W255" s="572"/>
      <c r="X255" s="572"/>
      <c r="Y255" s="572"/>
      <c r="Z255" s="572"/>
      <c r="AA255" s="572"/>
      <c r="AB255" s="572"/>
      <c r="AC255" s="572"/>
      <c r="AD255" s="572"/>
      <c r="AE255" s="572"/>
      <c r="AF255" s="572"/>
      <c r="AG255" s="572"/>
      <c r="AH255" s="573"/>
      <c r="AI255" s="433"/>
      <c r="AJ255" s="434"/>
      <c r="AK255" s="434"/>
      <c r="AL255" s="435"/>
      <c r="AM255" s="19"/>
      <c r="AQ255" s="175"/>
      <c r="AR255" s="15"/>
      <c r="AS255" s="515"/>
      <c r="AT255" s="516"/>
      <c r="AU255" s="516"/>
      <c r="AV255" s="516"/>
      <c r="AW255" s="516"/>
      <c r="AX255" s="516"/>
      <c r="AY255" s="517"/>
      <c r="AZ255" s="407"/>
      <c r="BA255" s="408"/>
      <c r="BB255" s="408"/>
      <c r="BC255" s="408"/>
      <c r="BD255" s="408"/>
      <c r="BE255" s="409"/>
      <c r="BF255" s="4"/>
    </row>
    <row r="256" spans="1:58" ht="13.5" customHeight="1" x14ac:dyDescent="0.15">
      <c r="A256" s="150"/>
      <c r="B256" s="136"/>
      <c r="H256" s="15"/>
      <c r="I256" s="20"/>
      <c r="J256" s="78"/>
      <c r="K256" s="572"/>
      <c r="L256" s="572"/>
      <c r="M256" s="572"/>
      <c r="N256" s="572"/>
      <c r="O256" s="572"/>
      <c r="P256" s="572"/>
      <c r="Q256" s="572"/>
      <c r="R256" s="572"/>
      <c r="S256" s="572"/>
      <c r="T256" s="572"/>
      <c r="U256" s="572"/>
      <c r="V256" s="572"/>
      <c r="W256" s="572"/>
      <c r="X256" s="572"/>
      <c r="Y256" s="572"/>
      <c r="Z256" s="572"/>
      <c r="AA256" s="572"/>
      <c r="AB256" s="572"/>
      <c r="AC256" s="572"/>
      <c r="AD256" s="572"/>
      <c r="AE256" s="572"/>
      <c r="AF256" s="572"/>
      <c r="AG256" s="572"/>
      <c r="AH256" s="573"/>
      <c r="AI256" s="433"/>
      <c r="AJ256" s="434"/>
      <c r="AK256" s="434"/>
      <c r="AL256" s="435"/>
      <c r="AM256" s="19"/>
      <c r="AQ256" s="175"/>
      <c r="AR256" s="15"/>
      <c r="AS256" s="515"/>
      <c r="AT256" s="516"/>
      <c r="AU256" s="516"/>
      <c r="AV256" s="516"/>
      <c r="AW256" s="516"/>
      <c r="AX256" s="516"/>
      <c r="AY256" s="517"/>
      <c r="AZ256" s="407"/>
      <c r="BA256" s="408"/>
      <c r="BB256" s="408"/>
      <c r="BC256" s="408"/>
      <c r="BD256" s="408"/>
      <c r="BE256" s="409"/>
      <c r="BF256" s="4"/>
    </row>
    <row r="257" spans="1:58" ht="13.5" customHeight="1" x14ac:dyDescent="0.15">
      <c r="A257" s="150"/>
      <c r="B257" s="136"/>
      <c r="H257" s="15"/>
      <c r="I257" s="17"/>
      <c r="J257" s="107"/>
      <c r="K257" s="629"/>
      <c r="L257" s="629"/>
      <c r="M257" s="629"/>
      <c r="N257" s="629"/>
      <c r="O257" s="629"/>
      <c r="P257" s="629"/>
      <c r="Q257" s="629"/>
      <c r="R257" s="629"/>
      <c r="S257" s="629"/>
      <c r="T257" s="629"/>
      <c r="U257" s="629"/>
      <c r="V257" s="629"/>
      <c r="W257" s="629"/>
      <c r="X257" s="629"/>
      <c r="Y257" s="629"/>
      <c r="Z257" s="629"/>
      <c r="AA257" s="629"/>
      <c r="AB257" s="629"/>
      <c r="AC257" s="629"/>
      <c r="AD257" s="629"/>
      <c r="AE257" s="629"/>
      <c r="AF257" s="629"/>
      <c r="AG257" s="629"/>
      <c r="AH257" s="630"/>
      <c r="AI257" s="58"/>
      <c r="AJ257" s="59"/>
      <c r="AK257" s="59"/>
      <c r="AL257" s="60"/>
      <c r="AM257" s="53"/>
      <c r="AN257" s="33"/>
      <c r="AO257" s="33"/>
      <c r="AP257" s="33"/>
      <c r="AQ257" s="178"/>
      <c r="AR257" s="52"/>
      <c r="AS257" s="515"/>
      <c r="AT257" s="516"/>
      <c r="AU257" s="516"/>
      <c r="AV257" s="516"/>
      <c r="AW257" s="516"/>
      <c r="AX257" s="516"/>
      <c r="AY257" s="517"/>
      <c r="AZ257" s="407"/>
      <c r="BA257" s="408"/>
      <c r="BB257" s="408"/>
      <c r="BC257" s="408"/>
      <c r="BD257" s="408"/>
      <c r="BE257" s="409"/>
      <c r="BF257" s="4"/>
    </row>
    <row r="258" spans="1:58" ht="13.5" customHeight="1" x14ac:dyDescent="0.15">
      <c r="A258" s="150"/>
      <c r="B258" s="136"/>
      <c r="C258" s="695" t="s">
        <v>172</v>
      </c>
      <c r="D258" s="570"/>
      <c r="E258" s="570"/>
      <c r="F258" s="570"/>
      <c r="G258" s="570"/>
      <c r="H258" s="571"/>
      <c r="I258" s="17"/>
      <c r="J258" s="78" t="s">
        <v>131</v>
      </c>
      <c r="K258" s="572" t="s">
        <v>253</v>
      </c>
      <c r="L258" s="572"/>
      <c r="M258" s="572"/>
      <c r="N258" s="572"/>
      <c r="O258" s="572"/>
      <c r="P258" s="572"/>
      <c r="Q258" s="572"/>
      <c r="R258" s="572"/>
      <c r="S258" s="572"/>
      <c r="T258" s="572"/>
      <c r="U258" s="572"/>
      <c r="V258" s="572"/>
      <c r="W258" s="572"/>
      <c r="X258" s="572"/>
      <c r="Y258" s="572"/>
      <c r="Z258" s="572"/>
      <c r="AA258" s="572"/>
      <c r="AB258" s="572"/>
      <c r="AC258" s="572"/>
      <c r="AD258" s="572"/>
      <c r="AE258" s="572"/>
      <c r="AF258" s="572"/>
      <c r="AG258" s="572"/>
      <c r="AH258" s="573"/>
      <c r="AI258" s="577" t="s">
        <v>15</v>
      </c>
      <c r="AJ258" s="578"/>
      <c r="AK258" s="578"/>
      <c r="AL258" s="579"/>
      <c r="AM258" s="19"/>
      <c r="AQ258" s="175"/>
      <c r="AR258" s="15"/>
      <c r="AS258" s="211"/>
      <c r="AT258" s="212"/>
      <c r="AU258" s="212"/>
      <c r="AV258" s="212"/>
      <c r="AW258" s="212"/>
      <c r="AX258" s="212"/>
      <c r="AY258" s="213"/>
      <c r="AZ258" s="211"/>
      <c r="BA258" s="212"/>
      <c r="BB258" s="212"/>
      <c r="BC258" s="212"/>
      <c r="BD258" s="212"/>
      <c r="BE258" s="213"/>
      <c r="BF258" s="4"/>
    </row>
    <row r="259" spans="1:58" ht="13.5" customHeight="1" x14ac:dyDescent="0.15">
      <c r="A259" s="150"/>
      <c r="B259" s="136"/>
      <c r="C259" s="696"/>
      <c r="D259" s="572"/>
      <c r="E259" s="572"/>
      <c r="F259" s="572"/>
      <c r="G259" s="572"/>
      <c r="H259" s="573"/>
      <c r="I259" s="20"/>
      <c r="J259" s="78"/>
      <c r="K259" s="572"/>
      <c r="L259" s="572"/>
      <c r="M259" s="572"/>
      <c r="N259" s="572"/>
      <c r="O259" s="572"/>
      <c r="P259" s="572"/>
      <c r="Q259" s="572"/>
      <c r="R259" s="572"/>
      <c r="S259" s="572"/>
      <c r="T259" s="572"/>
      <c r="U259" s="572"/>
      <c r="V259" s="572"/>
      <c r="W259" s="572"/>
      <c r="X259" s="572"/>
      <c r="Y259" s="572"/>
      <c r="Z259" s="572"/>
      <c r="AA259" s="572"/>
      <c r="AB259" s="572"/>
      <c r="AC259" s="572"/>
      <c r="AD259" s="572"/>
      <c r="AE259" s="572"/>
      <c r="AF259" s="572"/>
      <c r="AG259" s="572"/>
      <c r="AH259" s="573"/>
      <c r="AI259" s="231"/>
      <c r="AJ259" s="232"/>
      <c r="AK259" s="232"/>
      <c r="AL259" s="233"/>
      <c r="AM259" s="19"/>
      <c r="AQ259" s="175"/>
      <c r="AR259" s="15"/>
      <c r="AS259" s="211"/>
      <c r="AT259" s="212"/>
      <c r="AU259" s="212"/>
      <c r="AV259" s="212"/>
      <c r="AW259" s="212"/>
      <c r="AX259" s="212"/>
      <c r="AY259" s="213"/>
      <c r="AZ259" s="211"/>
      <c r="BA259" s="212"/>
      <c r="BB259" s="212"/>
      <c r="BC259" s="212"/>
      <c r="BD259" s="212"/>
      <c r="BE259" s="213"/>
      <c r="BF259" s="4"/>
    </row>
    <row r="260" spans="1:58" ht="13.5" customHeight="1" x14ac:dyDescent="0.15">
      <c r="A260" s="150"/>
      <c r="B260" s="136"/>
      <c r="C260" s="696"/>
      <c r="D260" s="572"/>
      <c r="E260" s="572"/>
      <c r="F260" s="572"/>
      <c r="G260" s="572"/>
      <c r="H260" s="573"/>
      <c r="I260" s="20"/>
      <c r="J260" s="78"/>
      <c r="K260" s="572"/>
      <c r="L260" s="572"/>
      <c r="M260" s="572"/>
      <c r="N260" s="572"/>
      <c r="O260" s="572"/>
      <c r="P260" s="572"/>
      <c r="Q260" s="572"/>
      <c r="R260" s="572"/>
      <c r="S260" s="572"/>
      <c r="T260" s="572"/>
      <c r="U260" s="572"/>
      <c r="V260" s="572"/>
      <c r="W260" s="572"/>
      <c r="X260" s="572"/>
      <c r="Y260" s="572"/>
      <c r="Z260" s="572"/>
      <c r="AA260" s="572"/>
      <c r="AB260" s="572"/>
      <c r="AC260" s="572"/>
      <c r="AD260" s="572"/>
      <c r="AE260" s="572"/>
      <c r="AF260" s="572"/>
      <c r="AG260" s="572"/>
      <c r="AH260" s="573"/>
      <c r="AI260" s="231"/>
      <c r="AJ260" s="232"/>
      <c r="AK260" s="232"/>
      <c r="AL260" s="233"/>
      <c r="AM260" s="19"/>
      <c r="AQ260" s="175"/>
      <c r="AR260" s="15"/>
      <c r="AS260" s="211"/>
      <c r="AT260" s="212"/>
      <c r="AU260" s="212"/>
      <c r="AV260" s="212"/>
      <c r="AW260" s="212"/>
      <c r="AX260" s="212"/>
      <c r="AY260" s="213"/>
      <c r="AZ260" s="211"/>
      <c r="BA260" s="212"/>
      <c r="BB260" s="212"/>
      <c r="BC260" s="212"/>
      <c r="BD260" s="212"/>
      <c r="BE260" s="213"/>
      <c r="BF260" s="4"/>
    </row>
    <row r="261" spans="1:58" ht="13.5" customHeight="1" x14ac:dyDescent="0.15">
      <c r="A261" s="176"/>
      <c r="B261" s="177"/>
      <c r="C261" s="697"/>
      <c r="D261" s="660"/>
      <c r="E261" s="660"/>
      <c r="F261" s="660"/>
      <c r="G261" s="660"/>
      <c r="H261" s="661"/>
      <c r="I261" s="32"/>
      <c r="J261" s="97"/>
      <c r="K261" s="660"/>
      <c r="L261" s="660"/>
      <c r="M261" s="660"/>
      <c r="N261" s="660"/>
      <c r="O261" s="660"/>
      <c r="P261" s="660"/>
      <c r="Q261" s="660"/>
      <c r="R261" s="660"/>
      <c r="S261" s="660"/>
      <c r="T261" s="660"/>
      <c r="U261" s="660"/>
      <c r="V261" s="660"/>
      <c r="W261" s="660"/>
      <c r="X261" s="660"/>
      <c r="Y261" s="660"/>
      <c r="Z261" s="660"/>
      <c r="AA261" s="660"/>
      <c r="AB261" s="660"/>
      <c r="AC261" s="660"/>
      <c r="AD261" s="660"/>
      <c r="AE261" s="660"/>
      <c r="AF261" s="660"/>
      <c r="AG261" s="660"/>
      <c r="AH261" s="661"/>
      <c r="AI261" s="123"/>
      <c r="AJ261" s="124"/>
      <c r="AK261" s="124"/>
      <c r="AL261" s="149"/>
      <c r="AM261" s="53"/>
      <c r="AN261" s="33"/>
      <c r="AO261" s="33"/>
      <c r="AP261" s="33"/>
      <c r="AQ261" s="178"/>
      <c r="AR261" s="52"/>
      <c r="AS261" s="223"/>
      <c r="AT261" s="224"/>
      <c r="AU261" s="224"/>
      <c r="AV261" s="224"/>
      <c r="AW261" s="224"/>
      <c r="AX261" s="224"/>
      <c r="AY261" s="225"/>
      <c r="AZ261" s="223"/>
      <c r="BA261" s="224"/>
      <c r="BB261" s="224"/>
      <c r="BC261" s="224"/>
      <c r="BD261" s="224"/>
      <c r="BE261" s="225"/>
      <c r="BF261" s="4"/>
    </row>
    <row r="262" spans="1:58" ht="13.5" customHeight="1" x14ac:dyDescent="0.15">
      <c r="A262" s="291"/>
      <c r="B262" s="179" t="s">
        <v>182</v>
      </c>
      <c r="C262" s="5" t="s">
        <v>174</v>
      </c>
      <c r="D262" s="5"/>
      <c r="E262" s="5"/>
      <c r="F262" s="5"/>
      <c r="G262" s="5"/>
      <c r="H262" s="5"/>
      <c r="I262" s="207"/>
      <c r="J262" s="209"/>
      <c r="K262" s="218"/>
      <c r="L262" s="218"/>
      <c r="M262" s="218"/>
      <c r="N262" s="218"/>
      <c r="O262" s="218"/>
      <c r="P262" s="218"/>
      <c r="Q262" s="218"/>
      <c r="R262" s="218"/>
      <c r="S262" s="218"/>
      <c r="T262" s="218"/>
      <c r="U262" s="218"/>
      <c r="V262" s="218"/>
      <c r="W262" s="218"/>
      <c r="X262" s="218"/>
      <c r="Y262" s="218"/>
      <c r="Z262" s="218"/>
      <c r="AA262" s="218"/>
      <c r="AB262" s="218"/>
      <c r="AC262" s="218"/>
      <c r="AD262" s="218"/>
      <c r="AE262" s="218"/>
      <c r="AF262" s="218"/>
      <c r="AG262" s="218"/>
      <c r="AH262" s="218"/>
      <c r="AI262" s="241"/>
      <c r="AJ262" s="242"/>
      <c r="AK262" s="242"/>
      <c r="AL262" s="242"/>
      <c r="AM262" s="70"/>
      <c r="AN262" s="5"/>
      <c r="AO262" s="5"/>
      <c r="AP262" s="5"/>
      <c r="AQ262" s="208"/>
      <c r="AR262" s="5"/>
      <c r="AS262" s="512" t="s">
        <v>175</v>
      </c>
      <c r="AT262" s="513"/>
      <c r="AU262" s="513"/>
      <c r="AV262" s="513"/>
      <c r="AW262" s="513"/>
      <c r="AX262" s="513"/>
      <c r="AY262" s="514"/>
      <c r="AZ262" s="512" t="s">
        <v>229</v>
      </c>
      <c r="BA262" s="513"/>
      <c r="BB262" s="513"/>
      <c r="BC262" s="513"/>
      <c r="BD262" s="513"/>
      <c r="BE262" s="514"/>
      <c r="BF262" s="4"/>
    </row>
    <row r="263" spans="1:58" ht="13.5" customHeight="1" x14ac:dyDescent="0.15">
      <c r="A263" s="150"/>
      <c r="B263" s="667" t="s">
        <v>176</v>
      </c>
      <c r="C263" s="668"/>
      <c r="D263" s="668"/>
      <c r="E263" s="668"/>
      <c r="F263" s="668"/>
      <c r="G263" s="668"/>
      <c r="H263" s="669"/>
      <c r="I263" s="20"/>
      <c r="J263" s="180" t="s">
        <v>122</v>
      </c>
      <c r="K263" s="181" t="s">
        <v>177</v>
      </c>
      <c r="L263" s="227"/>
      <c r="M263" s="227"/>
      <c r="N263" s="227"/>
      <c r="O263" s="227"/>
      <c r="P263" s="227"/>
      <c r="Q263" s="227"/>
      <c r="R263" s="227"/>
      <c r="S263" s="227"/>
      <c r="T263" s="227"/>
      <c r="U263" s="227"/>
      <c r="V263" s="227"/>
      <c r="W263" s="227"/>
      <c r="X263" s="227"/>
      <c r="Y263" s="227"/>
      <c r="Z263" s="227"/>
      <c r="AA263" s="227"/>
      <c r="AB263" s="227"/>
      <c r="AC263" s="227"/>
      <c r="AD263" s="227"/>
      <c r="AE263" s="227"/>
      <c r="AF263" s="227"/>
      <c r="AG263" s="227"/>
      <c r="AH263" s="228"/>
      <c r="AI263" s="518" t="s">
        <v>15</v>
      </c>
      <c r="AJ263" s="545"/>
      <c r="AK263" s="545"/>
      <c r="AL263" s="546"/>
      <c r="AM263" s="19"/>
      <c r="AQ263" s="175"/>
      <c r="AS263" s="515"/>
      <c r="AT263" s="516"/>
      <c r="AU263" s="516"/>
      <c r="AV263" s="516"/>
      <c r="AW263" s="516"/>
      <c r="AX263" s="516"/>
      <c r="AY263" s="517"/>
      <c r="AZ263" s="515"/>
      <c r="BA263" s="516"/>
      <c r="BB263" s="516"/>
      <c r="BC263" s="516"/>
      <c r="BD263" s="516"/>
      <c r="BE263" s="517"/>
      <c r="BF263" s="4"/>
    </row>
    <row r="264" spans="1:58" ht="13.5" customHeight="1" x14ac:dyDescent="0.15">
      <c r="A264" s="150"/>
      <c r="B264" s="667"/>
      <c r="C264" s="668"/>
      <c r="D264" s="668"/>
      <c r="E264" s="668"/>
      <c r="F264" s="668"/>
      <c r="G264" s="668"/>
      <c r="H264" s="669"/>
      <c r="I264" s="20"/>
      <c r="J264" s="96" t="s">
        <v>131</v>
      </c>
      <c r="K264" s="570" t="s">
        <v>178</v>
      </c>
      <c r="L264" s="570"/>
      <c r="M264" s="570"/>
      <c r="N264" s="570"/>
      <c r="O264" s="570"/>
      <c r="P264" s="570"/>
      <c r="Q264" s="570"/>
      <c r="R264" s="570"/>
      <c r="S264" s="570"/>
      <c r="T264" s="570"/>
      <c r="U264" s="570"/>
      <c r="V264" s="570"/>
      <c r="W264" s="570"/>
      <c r="X264" s="570"/>
      <c r="Y264" s="570"/>
      <c r="Z264" s="570"/>
      <c r="AA264" s="570"/>
      <c r="AB264" s="570"/>
      <c r="AC264" s="570"/>
      <c r="AD264" s="570"/>
      <c r="AE264" s="570"/>
      <c r="AF264" s="570"/>
      <c r="AG264" s="570"/>
      <c r="AH264" s="571"/>
      <c r="AI264" s="518" t="s">
        <v>15</v>
      </c>
      <c r="AJ264" s="545"/>
      <c r="AK264" s="545"/>
      <c r="AL264" s="546"/>
      <c r="AM264" s="19"/>
      <c r="AQ264" s="175"/>
      <c r="AS264" s="515"/>
      <c r="AT264" s="516"/>
      <c r="AU264" s="516"/>
      <c r="AV264" s="516"/>
      <c r="AW264" s="516"/>
      <c r="AX264" s="516"/>
      <c r="AY264" s="517"/>
      <c r="AZ264" s="515"/>
      <c r="BA264" s="516"/>
      <c r="BB264" s="516"/>
      <c r="BC264" s="516"/>
      <c r="BD264" s="516"/>
      <c r="BE264" s="517"/>
      <c r="BF264" s="4"/>
    </row>
    <row r="265" spans="1:58" ht="13.5" customHeight="1" x14ac:dyDescent="0.15">
      <c r="A265" s="150"/>
      <c r="B265" s="667"/>
      <c r="C265" s="668"/>
      <c r="D265" s="668"/>
      <c r="E265" s="668"/>
      <c r="F265" s="668"/>
      <c r="G265" s="668"/>
      <c r="H265" s="669"/>
      <c r="I265" s="20"/>
      <c r="J265" s="78"/>
      <c r="K265" s="572"/>
      <c r="L265" s="572"/>
      <c r="M265" s="572"/>
      <c r="N265" s="572"/>
      <c r="O265" s="572"/>
      <c r="P265" s="572"/>
      <c r="Q265" s="572"/>
      <c r="R265" s="572"/>
      <c r="S265" s="572"/>
      <c r="T265" s="572"/>
      <c r="U265" s="572"/>
      <c r="V265" s="572"/>
      <c r="W265" s="572"/>
      <c r="X265" s="572"/>
      <c r="Y265" s="572"/>
      <c r="Z265" s="572"/>
      <c r="AA265" s="572"/>
      <c r="AB265" s="572"/>
      <c r="AC265" s="572"/>
      <c r="AD265" s="572"/>
      <c r="AE265" s="572"/>
      <c r="AF265" s="572"/>
      <c r="AG265" s="572"/>
      <c r="AH265" s="573"/>
      <c r="AI265" s="231"/>
      <c r="AJ265" s="232"/>
      <c r="AK265" s="232"/>
      <c r="AL265" s="233"/>
      <c r="AM265" s="19"/>
      <c r="AQ265" s="175"/>
      <c r="AS265" s="515"/>
      <c r="AT265" s="516"/>
      <c r="AU265" s="516"/>
      <c r="AV265" s="516"/>
      <c r="AW265" s="516"/>
      <c r="AX265" s="516"/>
      <c r="AY265" s="517"/>
      <c r="AZ265" s="515"/>
      <c r="BA265" s="516"/>
      <c r="BB265" s="516"/>
      <c r="BC265" s="516"/>
      <c r="BD265" s="516"/>
      <c r="BE265" s="517"/>
      <c r="BF265" s="4"/>
    </row>
    <row r="266" spans="1:58" ht="13.5" customHeight="1" x14ac:dyDescent="0.15">
      <c r="A266" s="150"/>
      <c r="B266" s="705"/>
      <c r="C266" s="706"/>
      <c r="D266" s="706"/>
      <c r="E266" s="706"/>
      <c r="F266" s="706"/>
      <c r="G266" s="706"/>
      <c r="H266" s="707"/>
      <c r="I266" s="32"/>
      <c r="J266" s="97"/>
      <c r="K266" s="660"/>
      <c r="L266" s="660"/>
      <c r="M266" s="660"/>
      <c r="N266" s="660"/>
      <c r="O266" s="660"/>
      <c r="P266" s="660"/>
      <c r="Q266" s="660"/>
      <c r="R266" s="660"/>
      <c r="S266" s="660"/>
      <c r="T266" s="660"/>
      <c r="U266" s="660"/>
      <c r="V266" s="660"/>
      <c r="W266" s="660"/>
      <c r="X266" s="660"/>
      <c r="Y266" s="660"/>
      <c r="Z266" s="660"/>
      <c r="AA266" s="660"/>
      <c r="AB266" s="660"/>
      <c r="AC266" s="660"/>
      <c r="AD266" s="660"/>
      <c r="AE266" s="660"/>
      <c r="AF266" s="660"/>
      <c r="AG266" s="660"/>
      <c r="AH266" s="661"/>
      <c r="AI266" s="123"/>
      <c r="AJ266" s="124"/>
      <c r="AK266" s="124"/>
      <c r="AL266" s="124"/>
      <c r="AM266" s="53"/>
      <c r="AN266" s="33"/>
      <c r="AO266" s="33"/>
      <c r="AP266" s="33"/>
      <c r="AQ266" s="178"/>
      <c r="AR266" s="33"/>
      <c r="AS266" s="586"/>
      <c r="AT266" s="587"/>
      <c r="AU266" s="587"/>
      <c r="AV266" s="587"/>
      <c r="AW266" s="587"/>
      <c r="AX266" s="587"/>
      <c r="AY266" s="588"/>
      <c r="AZ266" s="586"/>
      <c r="BA266" s="587"/>
      <c r="BB266" s="587"/>
      <c r="BC266" s="587"/>
      <c r="BD266" s="587"/>
      <c r="BE266" s="588"/>
      <c r="BF266" s="4"/>
    </row>
    <row r="267" spans="1:58" ht="13.5" customHeight="1" x14ac:dyDescent="0.15">
      <c r="A267" s="150"/>
      <c r="B267" s="182" t="s">
        <v>185</v>
      </c>
      <c r="C267" s="183" t="s">
        <v>180</v>
      </c>
      <c r="D267" s="183"/>
      <c r="E267" s="183"/>
      <c r="F267" s="183"/>
      <c r="G267" s="183"/>
      <c r="H267" s="183"/>
      <c r="I267" s="179"/>
      <c r="J267" s="184"/>
      <c r="K267" s="185"/>
      <c r="L267" s="185"/>
      <c r="M267" s="185"/>
      <c r="N267" s="185"/>
      <c r="O267" s="185"/>
      <c r="P267" s="185"/>
      <c r="Q267" s="185"/>
      <c r="R267" s="185"/>
      <c r="S267" s="185"/>
      <c r="T267" s="185"/>
      <c r="U267" s="185"/>
      <c r="V267" s="185"/>
      <c r="W267" s="185"/>
      <c r="X267" s="185"/>
      <c r="Y267" s="185"/>
      <c r="Z267" s="185"/>
      <c r="AA267" s="185"/>
      <c r="AB267" s="185"/>
      <c r="AC267" s="185"/>
      <c r="AD267" s="185"/>
      <c r="AE267" s="185"/>
      <c r="AF267" s="185"/>
      <c r="AG267" s="185"/>
      <c r="AH267" s="185"/>
      <c r="AI267" s="708"/>
      <c r="AJ267" s="709"/>
      <c r="AK267" s="709"/>
      <c r="AL267" s="709"/>
      <c r="AM267" s="110" t="s">
        <v>110</v>
      </c>
      <c r="AN267" s="5"/>
      <c r="AO267" s="5"/>
      <c r="AP267" s="5"/>
      <c r="AQ267" s="5"/>
      <c r="AR267" s="5"/>
      <c r="AS267" s="512" t="s">
        <v>279</v>
      </c>
      <c r="AT267" s="513"/>
      <c r="AU267" s="513"/>
      <c r="AV267" s="513"/>
      <c r="AW267" s="513"/>
      <c r="AX267" s="513"/>
      <c r="AY267" s="514"/>
      <c r="AZ267" s="512" t="s">
        <v>230</v>
      </c>
      <c r="BA267" s="513"/>
      <c r="BB267" s="513"/>
      <c r="BC267" s="513"/>
      <c r="BD267" s="513"/>
      <c r="BE267" s="514"/>
      <c r="BF267" s="4"/>
    </row>
    <row r="268" spans="1:58" ht="12" customHeight="1" x14ac:dyDescent="0.15">
      <c r="A268" s="150"/>
      <c r="B268" s="186"/>
      <c r="C268" s="84"/>
      <c r="D268" s="84"/>
      <c r="E268" s="84"/>
      <c r="F268" s="84"/>
      <c r="G268" s="84"/>
      <c r="H268" s="84"/>
      <c r="I268" s="187"/>
      <c r="J268" s="159" t="s">
        <v>181</v>
      </c>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518" t="s">
        <v>15</v>
      </c>
      <c r="AJ268" s="545"/>
      <c r="AK268" s="545"/>
      <c r="AL268" s="546"/>
      <c r="AM268" s="22"/>
      <c r="AS268" s="515"/>
      <c r="AT268" s="516"/>
      <c r="AU268" s="516"/>
      <c r="AV268" s="516"/>
      <c r="AW268" s="516"/>
      <c r="AX268" s="516"/>
      <c r="AY268" s="517"/>
      <c r="AZ268" s="515"/>
      <c r="BA268" s="516"/>
      <c r="BB268" s="516"/>
      <c r="BC268" s="516"/>
      <c r="BD268" s="516"/>
      <c r="BE268" s="517"/>
      <c r="BF268" s="4"/>
    </row>
    <row r="269" spans="1:58" ht="13.5" customHeight="1" x14ac:dyDescent="0.15">
      <c r="A269" s="150"/>
      <c r="B269" s="243"/>
      <c r="C269" s="244"/>
      <c r="D269" s="244"/>
      <c r="E269" s="244"/>
      <c r="F269" s="244"/>
      <c r="G269" s="244"/>
      <c r="H269" s="245"/>
      <c r="I269" s="187"/>
      <c r="J269" s="299" t="s">
        <v>256</v>
      </c>
      <c r="K269" s="570" t="s">
        <v>257</v>
      </c>
      <c r="L269" s="570"/>
      <c r="M269" s="570"/>
      <c r="N269" s="570"/>
      <c r="O269" s="570"/>
      <c r="P269" s="570"/>
      <c r="Q269" s="570"/>
      <c r="R269" s="570"/>
      <c r="S269" s="570"/>
      <c r="T269" s="570"/>
      <c r="U269" s="570"/>
      <c r="V269" s="570"/>
      <c r="W269" s="570"/>
      <c r="X269" s="570"/>
      <c r="Y269" s="570"/>
      <c r="Z269" s="570"/>
      <c r="AA269" s="570"/>
      <c r="AB269" s="570"/>
      <c r="AC269" s="570"/>
      <c r="AD269" s="570"/>
      <c r="AE269" s="570"/>
      <c r="AF269" s="570"/>
      <c r="AG269" s="570"/>
      <c r="AH269" s="571"/>
      <c r="AI269" s="303"/>
      <c r="AJ269" s="304"/>
      <c r="AK269" s="304"/>
      <c r="AL269" s="305"/>
      <c r="AM269" s="22"/>
      <c r="AS269" s="515"/>
      <c r="AT269" s="516"/>
      <c r="AU269" s="516"/>
      <c r="AV269" s="516"/>
      <c r="AW269" s="516"/>
      <c r="AX269" s="516"/>
      <c r="AY269" s="517"/>
      <c r="AZ269" s="515"/>
      <c r="BA269" s="516"/>
      <c r="BB269" s="516"/>
      <c r="BC269" s="516"/>
      <c r="BD269" s="516"/>
      <c r="BE269" s="517"/>
      <c r="BF269" s="4"/>
    </row>
    <row r="270" spans="1:58" ht="13.5" customHeight="1" x14ac:dyDescent="0.15">
      <c r="A270" s="150"/>
      <c r="B270" s="243"/>
      <c r="C270" s="244"/>
      <c r="D270" s="244"/>
      <c r="E270" s="244"/>
      <c r="F270" s="244"/>
      <c r="G270" s="244"/>
      <c r="H270" s="245"/>
      <c r="I270" s="187"/>
      <c r="J270" s="300"/>
      <c r="K270" s="572"/>
      <c r="L270" s="572"/>
      <c r="M270" s="572"/>
      <c r="N270" s="572"/>
      <c r="O270" s="572"/>
      <c r="P270" s="572"/>
      <c r="Q270" s="572"/>
      <c r="R270" s="572"/>
      <c r="S270" s="572"/>
      <c r="T270" s="572"/>
      <c r="U270" s="572"/>
      <c r="V270" s="572"/>
      <c r="W270" s="572"/>
      <c r="X270" s="572"/>
      <c r="Y270" s="572"/>
      <c r="Z270" s="572"/>
      <c r="AA270" s="572"/>
      <c r="AB270" s="572"/>
      <c r="AC270" s="572"/>
      <c r="AD270" s="572"/>
      <c r="AE270" s="572"/>
      <c r="AF270" s="572"/>
      <c r="AG270" s="572"/>
      <c r="AH270" s="573"/>
      <c r="AI270" s="231"/>
      <c r="AJ270" s="232"/>
      <c r="AK270" s="232"/>
      <c r="AL270" s="233"/>
      <c r="AM270" s="22"/>
      <c r="AS270" s="515"/>
      <c r="AT270" s="516"/>
      <c r="AU270" s="516"/>
      <c r="AV270" s="516"/>
      <c r="AW270" s="516"/>
      <c r="AX270" s="516"/>
      <c r="AY270" s="517"/>
      <c r="AZ270" s="515"/>
      <c r="BA270" s="516"/>
      <c r="BB270" s="516"/>
      <c r="BC270" s="516"/>
      <c r="BD270" s="516"/>
      <c r="BE270" s="517"/>
      <c r="BF270" s="4"/>
    </row>
    <row r="271" spans="1:58" ht="13.5" customHeight="1" x14ac:dyDescent="0.15">
      <c r="A271" s="150"/>
      <c r="B271" s="243"/>
      <c r="C271" s="244"/>
      <c r="D271" s="244"/>
      <c r="E271" s="244"/>
      <c r="F271" s="244"/>
      <c r="G271" s="244"/>
      <c r="H271" s="245"/>
      <c r="I271" s="187"/>
      <c r="J271" s="300"/>
      <c r="K271" s="297" t="s">
        <v>258</v>
      </c>
      <c r="L271" s="298" t="s">
        <v>259</v>
      </c>
      <c r="M271" s="298"/>
      <c r="N271" s="298"/>
      <c r="O271" s="298"/>
      <c r="P271" s="298"/>
      <c r="Q271" s="298"/>
      <c r="R271" s="298"/>
      <c r="S271" s="298"/>
      <c r="T271" s="298"/>
      <c r="U271" s="298"/>
      <c r="V271" s="298"/>
      <c r="W271" s="298"/>
      <c r="X271" s="298"/>
      <c r="Y271" s="298"/>
      <c r="Z271" s="298"/>
      <c r="AA271" s="298"/>
      <c r="AB271" s="298"/>
      <c r="AC271" s="298"/>
      <c r="AD271" s="298"/>
      <c r="AE271" s="298"/>
      <c r="AF271" s="298"/>
      <c r="AG271" s="298"/>
      <c r="AH271" s="308"/>
      <c r="AI271" s="518" t="s">
        <v>15</v>
      </c>
      <c r="AJ271" s="545"/>
      <c r="AK271" s="545"/>
      <c r="AL271" s="546"/>
      <c r="AM271" s="22"/>
      <c r="AS271" s="515"/>
      <c r="AT271" s="516"/>
      <c r="AU271" s="516"/>
      <c r="AV271" s="516"/>
      <c r="AW271" s="516"/>
      <c r="AX271" s="516"/>
      <c r="AY271" s="517"/>
      <c r="AZ271" s="515"/>
      <c r="BA271" s="516"/>
      <c r="BB271" s="516"/>
      <c r="BC271" s="516"/>
      <c r="BD271" s="516"/>
      <c r="BE271" s="517"/>
      <c r="BF271" s="4"/>
    </row>
    <row r="272" spans="1:58" ht="13.5" customHeight="1" x14ac:dyDescent="0.15">
      <c r="A272" s="150"/>
      <c r="B272" s="243"/>
      <c r="C272" s="244"/>
      <c r="D272" s="244"/>
      <c r="E272" s="244"/>
      <c r="F272" s="244"/>
      <c r="G272" s="244"/>
      <c r="H272" s="245"/>
      <c r="I272" s="187"/>
      <c r="J272" s="300"/>
      <c r="K272" s="297" t="s">
        <v>260</v>
      </c>
      <c r="L272" s="298" t="s">
        <v>261</v>
      </c>
      <c r="M272" s="298"/>
      <c r="N272" s="298"/>
      <c r="O272" s="298"/>
      <c r="P272" s="298"/>
      <c r="Q272" s="298"/>
      <c r="R272" s="298"/>
      <c r="S272" s="298"/>
      <c r="T272" s="298"/>
      <c r="U272" s="298"/>
      <c r="V272" s="298"/>
      <c r="W272" s="298"/>
      <c r="X272" s="298"/>
      <c r="Y272" s="298"/>
      <c r="Z272" s="298"/>
      <c r="AA272" s="298"/>
      <c r="AB272" s="298"/>
      <c r="AC272" s="298"/>
      <c r="AD272" s="298"/>
      <c r="AE272" s="298"/>
      <c r="AF272" s="298"/>
      <c r="AG272" s="298"/>
      <c r="AH272" s="308"/>
      <c r="AI272" s="518" t="s">
        <v>15</v>
      </c>
      <c r="AJ272" s="545"/>
      <c r="AK272" s="545"/>
      <c r="AL272" s="546"/>
      <c r="AM272" s="22"/>
      <c r="AS272" s="515"/>
      <c r="AT272" s="516"/>
      <c r="AU272" s="516"/>
      <c r="AV272" s="516"/>
      <c r="AW272" s="516"/>
      <c r="AX272" s="516"/>
      <c r="AY272" s="517"/>
      <c r="AZ272" s="515"/>
      <c r="BA272" s="516"/>
      <c r="BB272" s="516"/>
      <c r="BC272" s="516"/>
      <c r="BD272" s="516"/>
      <c r="BE272" s="517"/>
      <c r="BF272" s="4"/>
    </row>
    <row r="273" spans="1:58" ht="13.5" customHeight="1" x14ac:dyDescent="0.15">
      <c r="A273" s="150"/>
      <c r="B273" s="243"/>
      <c r="C273" s="244"/>
      <c r="D273" s="244"/>
      <c r="E273" s="244"/>
      <c r="F273" s="244"/>
      <c r="G273" s="244"/>
      <c r="H273" s="245"/>
      <c r="I273" s="187"/>
      <c r="J273" s="300"/>
      <c r="K273" s="312" t="s">
        <v>262</v>
      </c>
      <c r="L273" s="635" t="s">
        <v>269</v>
      </c>
      <c r="M273" s="635"/>
      <c r="N273" s="635"/>
      <c r="O273" s="635"/>
      <c r="P273" s="635"/>
      <c r="Q273" s="635"/>
      <c r="R273" s="635"/>
      <c r="S273" s="635"/>
      <c r="T273" s="635"/>
      <c r="U273" s="635"/>
      <c r="V273" s="635"/>
      <c r="W273" s="635"/>
      <c r="X273" s="635"/>
      <c r="Y273" s="635"/>
      <c r="Z273" s="635"/>
      <c r="AA273" s="635"/>
      <c r="AB273" s="635"/>
      <c r="AC273" s="635"/>
      <c r="AD273" s="635"/>
      <c r="AE273" s="635"/>
      <c r="AF273" s="635"/>
      <c r="AG273" s="635"/>
      <c r="AH273" s="636"/>
      <c r="AI273" s="518" t="s">
        <v>15</v>
      </c>
      <c r="AJ273" s="545"/>
      <c r="AK273" s="545"/>
      <c r="AL273" s="546"/>
      <c r="AM273" s="22"/>
      <c r="AS273" s="515"/>
      <c r="AT273" s="516"/>
      <c r="AU273" s="516"/>
      <c r="AV273" s="516"/>
      <c r="AW273" s="516"/>
      <c r="AX273" s="516"/>
      <c r="AY273" s="517"/>
      <c r="AZ273" s="515"/>
      <c r="BA273" s="516"/>
      <c r="BB273" s="516"/>
      <c r="BC273" s="516"/>
      <c r="BD273" s="516"/>
      <c r="BE273" s="517"/>
      <c r="BF273" s="4"/>
    </row>
    <row r="274" spans="1:58" ht="13.5" customHeight="1" x14ac:dyDescent="0.15">
      <c r="A274" s="150"/>
      <c r="B274" s="243"/>
      <c r="C274" s="244"/>
      <c r="D274" s="244"/>
      <c r="E274" s="244"/>
      <c r="F274" s="244"/>
      <c r="G274" s="244"/>
      <c r="H274" s="245"/>
      <c r="I274" s="187"/>
      <c r="J274" s="300"/>
      <c r="K274" s="313"/>
      <c r="L274" s="635"/>
      <c r="M274" s="635"/>
      <c r="N274" s="635"/>
      <c r="O274" s="635"/>
      <c r="P274" s="635"/>
      <c r="Q274" s="635"/>
      <c r="R274" s="635"/>
      <c r="S274" s="635"/>
      <c r="T274" s="635"/>
      <c r="U274" s="635"/>
      <c r="V274" s="635"/>
      <c r="W274" s="635"/>
      <c r="X274" s="635"/>
      <c r="Y274" s="635"/>
      <c r="Z274" s="635"/>
      <c r="AA274" s="635"/>
      <c r="AB274" s="635"/>
      <c r="AC274" s="635"/>
      <c r="AD274" s="635"/>
      <c r="AE274" s="635"/>
      <c r="AF274" s="635"/>
      <c r="AG274" s="635"/>
      <c r="AH274" s="636"/>
      <c r="AI274" s="231"/>
      <c r="AJ274" s="232"/>
      <c r="AK274" s="232"/>
      <c r="AL274" s="233"/>
      <c r="AM274" s="22"/>
      <c r="AS274" s="515"/>
      <c r="AT274" s="516"/>
      <c r="AU274" s="516"/>
      <c r="AV274" s="516"/>
      <c r="AW274" s="516"/>
      <c r="AX274" s="516"/>
      <c r="AY274" s="517"/>
      <c r="AZ274" s="515"/>
      <c r="BA274" s="516"/>
      <c r="BB274" s="516"/>
      <c r="BC274" s="516"/>
      <c r="BD274" s="516"/>
      <c r="BE274" s="517"/>
      <c r="BF274" s="4"/>
    </row>
    <row r="275" spans="1:58" ht="13.5" customHeight="1" x14ac:dyDescent="0.15">
      <c r="A275" s="150"/>
      <c r="B275" s="243"/>
      <c r="C275" s="244"/>
      <c r="D275" s="244"/>
      <c r="E275" s="244"/>
      <c r="F275" s="244"/>
      <c r="G275" s="244"/>
      <c r="H275" s="245"/>
      <c r="I275" s="187"/>
      <c r="J275" s="300"/>
      <c r="K275" s="297" t="s">
        <v>263</v>
      </c>
      <c r="L275" s="298" t="s">
        <v>266</v>
      </c>
      <c r="M275" s="298"/>
      <c r="N275" s="298"/>
      <c r="O275" s="298"/>
      <c r="P275" s="298"/>
      <c r="Q275" s="298"/>
      <c r="R275" s="298"/>
      <c r="S275" s="298"/>
      <c r="T275" s="298"/>
      <c r="U275" s="298"/>
      <c r="V275" s="298"/>
      <c r="W275" s="298"/>
      <c r="X275" s="298"/>
      <c r="Y275" s="298"/>
      <c r="Z275" s="298"/>
      <c r="AA275" s="298"/>
      <c r="AB275" s="298"/>
      <c r="AC275" s="298"/>
      <c r="AD275" s="298"/>
      <c r="AE275" s="298"/>
      <c r="AF275" s="298"/>
      <c r="AG275" s="298"/>
      <c r="AH275" s="308"/>
      <c r="AI275" s="518" t="s">
        <v>15</v>
      </c>
      <c r="AJ275" s="545"/>
      <c r="AK275" s="545"/>
      <c r="AL275" s="546"/>
      <c r="AM275" s="22"/>
      <c r="AS275" s="515"/>
      <c r="AT275" s="516"/>
      <c r="AU275" s="516"/>
      <c r="AV275" s="516"/>
      <c r="AW275" s="516"/>
      <c r="AX275" s="516"/>
      <c r="AY275" s="517"/>
      <c r="AZ275" s="515"/>
      <c r="BA275" s="516"/>
      <c r="BB275" s="516"/>
      <c r="BC275" s="516"/>
      <c r="BD275" s="516"/>
      <c r="BE275" s="517"/>
      <c r="BF275" s="4"/>
    </row>
    <row r="276" spans="1:58" ht="13.5" customHeight="1" x14ac:dyDescent="0.15">
      <c r="A276" s="150"/>
      <c r="B276" s="243"/>
      <c r="C276" s="244"/>
      <c r="D276" s="244"/>
      <c r="E276" s="244"/>
      <c r="F276" s="244"/>
      <c r="G276" s="244"/>
      <c r="H276" s="245"/>
      <c r="I276" s="187"/>
      <c r="J276" s="300"/>
      <c r="K276" s="297" t="s">
        <v>264</v>
      </c>
      <c r="L276" s="298" t="s">
        <v>267</v>
      </c>
      <c r="M276" s="298"/>
      <c r="N276" s="298"/>
      <c r="O276" s="298"/>
      <c r="P276" s="298"/>
      <c r="Q276" s="298"/>
      <c r="R276" s="298"/>
      <c r="S276" s="298"/>
      <c r="T276" s="298"/>
      <c r="U276" s="298"/>
      <c r="V276" s="298"/>
      <c r="W276" s="298"/>
      <c r="X276" s="298"/>
      <c r="Y276" s="298"/>
      <c r="Z276" s="298"/>
      <c r="AA276" s="298"/>
      <c r="AB276" s="298"/>
      <c r="AC276" s="298"/>
      <c r="AD276" s="298"/>
      <c r="AE276" s="298"/>
      <c r="AF276" s="298"/>
      <c r="AG276" s="298"/>
      <c r="AH276" s="308"/>
      <c r="AI276" s="518" t="s">
        <v>15</v>
      </c>
      <c r="AJ276" s="545"/>
      <c r="AK276" s="545"/>
      <c r="AL276" s="546"/>
      <c r="AM276" s="22"/>
      <c r="AS276" s="515"/>
      <c r="AT276" s="516"/>
      <c r="AU276" s="516"/>
      <c r="AV276" s="516"/>
      <c r="AW276" s="516"/>
      <c r="AX276" s="516"/>
      <c r="AY276" s="517"/>
      <c r="AZ276" s="515"/>
      <c r="BA276" s="516"/>
      <c r="BB276" s="516"/>
      <c r="BC276" s="516"/>
      <c r="BD276" s="516"/>
      <c r="BE276" s="517"/>
      <c r="BF276" s="4"/>
    </row>
    <row r="277" spans="1:58" ht="13.5" customHeight="1" x14ac:dyDescent="0.15">
      <c r="A277" s="150"/>
      <c r="B277" s="243"/>
      <c r="C277" s="244"/>
      <c r="D277" s="244"/>
      <c r="E277" s="244"/>
      <c r="F277" s="244"/>
      <c r="G277" s="244"/>
      <c r="H277" s="245"/>
      <c r="I277" s="187"/>
      <c r="J277" s="306"/>
      <c r="K277" s="309" t="s">
        <v>265</v>
      </c>
      <c r="L277" s="310" t="s">
        <v>268</v>
      </c>
      <c r="M277" s="310"/>
      <c r="N277" s="310"/>
      <c r="O277" s="310"/>
      <c r="P277" s="310"/>
      <c r="Q277" s="310"/>
      <c r="R277" s="310"/>
      <c r="S277" s="310"/>
      <c r="T277" s="310"/>
      <c r="U277" s="310"/>
      <c r="V277" s="310"/>
      <c r="W277" s="310"/>
      <c r="X277" s="310"/>
      <c r="Y277" s="310"/>
      <c r="Z277" s="310"/>
      <c r="AA277" s="310"/>
      <c r="AB277" s="310"/>
      <c r="AC277" s="310"/>
      <c r="AD277" s="310"/>
      <c r="AE277" s="310"/>
      <c r="AF277" s="310"/>
      <c r="AG277" s="310"/>
      <c r="AH277" s="311"/>
      <c r="AI277" s="518" t="s">
        <v>15</v>
      </c>
      <c r="AJ277" s="545"/>
      <c r="AK277" s="545"/>
      <c r="AL277" s="546"/>
      <c r="AM277" s="22"/>
      <c r="AS277" s="515"/>
      <c r="AT277" s="516"/>
      <c r="AU277" s="516"/>
      <c r="AV277" s="516"/>
      <c r="AW277" s="516"/>
      <c r="AX277" s="516"/>
      <c r="AY277" s="517"/>
      <c r="AZ277" s="515"/>
      <c r="BA277" s="516"/>
      <c r="BB277" s="516"/>
      <c r="BC277" s="516"/>
      <c r="BD277" s="516"/>
      <c r="BE277" s="517"/>
      <c r="BF277" s="4"/>
    </row>
    <row r="278" spans="1:58" ht="13.5" customHeight="1" x14ac:dyDescent="0.15">
      <c r="A278" s="150"/>
      <c r="B278" s="182" t="s">
        <v>321</v>
      </c>
      <c r="C278" s="183" t="s">
        <v>183</v>
      </c>
      <c r="D278" s="183"/>
      <c r="E278" s="183"/>
      <c r="F278" s="183"/>
      <c r="G278" s="183"/>
      <c r="H278" s="183"/>
      <c r="I278" s="710" t="s">
        <v>184</v>
      </c>
      <c r="J278" s="711"/>
      <c r="K278" s="711"/>
      <c r="L278" s="711"/>
      <c r="M278" s="711"/>
      <c r="N278" s="711"/>
      <c r="O278" s="711"/>
      <c r="P278" s="711"/>
      <c r="Q278" s="711"/>
      <c r="R278" s="711"/>
      <c r="S278" s="711"/>
      <c r="T278" s="711"/>
      <c r="U278" s="711"/>
      <c r="V278" s="711"/>
      <c r="W278" s="711"/>
      <c r="X278" s="711"/>
      <c r="Y278" s="711"/>
      <c r="Z278" s="711"/>
      <c r="AA278" s="711"/>
      <c r="AB278" s="711"/>
      <c r="AC278" s="711"/>
      <c r="AD278" s="711"/>
      <c r="AE278" s="711"/>
      <c r="AF278" s="711"/>
      <c r="AG278" s="711"/>
      <c r="AH278" s="712"/>
      <c r="AI278" s="607" t="s">
        <v>15</v>
      </c>
      <c r="AJ278" s="608"/>
      <c r="AK278" s="608"/>
      <c r="AL278" s="609"/>
      <c r="AM278" s="110" t="s">
        <v>110</v>
      </c>
      <c r="AN278" s="5"/>
      <c r="AO278" s="5"/>
      <c r="AP278" s="5"/>
      <c r="AQ278" s="5"/>
      <c r="AR278" s="5"/>
      <c r="AS278" s="716" t="s">
        <v>280</v>
      </c>
      <c r="AT278" s="717"/>
      <c r="AU278" s="717"/>
      <c r="AV278" s="717"/>
      <c r="AW278" s="717"/>
      <c r="AX278" s="717"/>
      <c r="AY278" s="718"/>
      <c r="AZ278" s="716"/>
      <c r="BA278" s="717"/>
      <c r="BB278" s="717"/>
      <c r="BC278" s="717"/>
      <c r="BD278" s="717"/>
      <c r="BE278" s="718"/>
      <c r="BF278" s="4"/>
    </row>
    <row r="279" spans="1:58" ht="13.5" customHeight="1" x14ac:dyDescent="0.15">
      <c r="A279" s="150"/>
      <c r="B279" s="186"/>
      <c r="C279" s="84"/>
      <c r="D279" s="84"/>
      <c r="E279" s="84"/>
      <c r="F279" s="84"/>
      <c r="G279" s="84"/>
      <c r="H279" s="84"/>
      <c r="I279" s="713"/>
      <c r="J279" s="714"/>
      <c r="K279" s="714"/>
      <c r="L279" s="714"/>
      <c r="M279" s="714"/>
      <c r="N279" s="714"/>
      <c r="O279" s="714"/>
      <c r="P279" s="714"/>
      <c r="Q279" s="714"/>
      <c r="R279" s="714"/>
      <c r="S279" s="714"/>
      <c r="T279" s="714"/>
      <c r="U279" s="714"/>
      <c r="V279" s="714"/>
      <c r="W279" s="714"/>
      <c r="X279" s="714"/>
      <c r="Y279" s="714"/>
      <c r="Z279" s="714"/>
      <c r="AA279" s="714"/>
      <c r="AB279" s="714"/>
      <c r="AC279" s="714"/>
      <c r="AD279" s="714"/>
      <c r="AE279" s="714"/>
      <c r="AF279" s="714"/>
      <c r="AG279" s="714"/>
      <c r="AH279" s="715"/>
      <c r="AI279" s="231"/>
      <c r="AJ279" s="117"/>
      <c r="AK279" s="117"/>
      <c r="AL279" s="188"/>
      <c r="AM279" s="22"/>
      <c r="AS279" s="525"/>
      <c r="AT279" s="719"/>
      <c r="AU279" s="719"/>
      <c r="AV279" s="719"/>
      <c r="AW279" s="719"/>
      <c r="AX279" s="719"/>
      <c r="AY279" s="720"/>
      <c r="AZ279" s="525"/>
      <c r="BA279" s="719"/>
      <c r="BB279" s="719"/>
      <c r="BC279" s="719"/>
      <c r="BD279" s="719"/>
      <c r="BE279" s="720"/>
      <c r="BF279" s="4"/>
    </row>
    <row r="280" spans="1:58" ht="13.5" customHeight="1" x14ac:dyDescent="0.15">
      <c r="A280" s="150"/>
      <c r="B280" s="189"/>
      <c r="C280" s="190"/>
      <c r="D280" s="190"/>
      <c r="E280" s="190"/>
      <c r="F280" s="190"/>
      <c r="G280" s="190"/>
      <c r="H280" s="190"/>
      <c r="I280" s="721"/>
      <c r="J280" s="722"/>
      <c r="K280" s="722"/>
      <c r="L280" s="722"/>
      <c r="M280" s="722"/>
      <c r="N280" s="722"/>
      <c r="O280" s="722"/>
      <c r="P280" s="722"/>
      <c r="Q280" s="722"/>
      <c r="R280" s="722"/>
      <c r="S280" s="722"/>
      <c r="T280" s="722"/>
      <c r="U280" s="722"/>
      <c r="V280" s="722"/>
      <c r="W280" s="722"/>
      <c r="X280" s="722"/>
      <c r="Y280" s="722"/>
      <c r="Z280" s="722"/>
      <c r="AA280" s="722"/>
      <c r="AB280" s="722"/>
      <c r="AC280" s="722"/>
      <c r="AD280" s="722"/>
      <c r="AE280" s="722"/>
      <c r="AF280" s="722"/>
      <c r="AG280" s="722"/>
      <c r="AH280" s="723"/>
      <c r="AI280" s="123"/>
      <c r="AJ280" s="124"/>
      <c r="AK280" s="124"/>
      <c r="AL280" s="149"/>
      <c r="AM280" s="36"/>
      <c r="AN280" s="33"/>
      <c r="AO280" s="33"/>
      <c r="AP280" s="33"/>
      <c r="AQ280" s="33"/>
      <c r="AR280" s="33"/>
      <c r="AS280" s="724"/>
      <c r="AT280" s="725"/>
      <c r="AU280" s="725"/>
      <c r="AV280" s="725"/>
      <c r="AW280" s="725"/>
      <c r="AX280" s="725"/>
      <c r="AY280" s="726"/>
      <c r="AZ280" s="724"/>
      <c r="BA280" s="725"/>
      <c r="BB280" s="725"/>
      <c r="BC280" s="725"/>
      <c r="BD280" s="725"/>
      <c r="BE280" s="726"/>
      <c r="BF280" s="4"/>
    </row>
    <row r="281" spans="1:58" ht="13.5" customHeight="1" x14ac:dyDescent="0.15">
      <c r="A281" s="150"/>
      <c r="B281" s="182" t="s">
        <v>335</v>
      </c>
      <c r="C281" s="183" t="s">
        <v>322</v>
      </c>
      <c r="D281" s="375"/>
      <c r="E281" s="375"/>
      <c r="F281" s="375"/>
      <c r="G281" s="375"/>
      <c r="H281" s="376"/>
      <c r="I281" s="710" t="s">
        <v>323</v>
      </c>
      <c r="J281" s="711"/>
      <c r="K281" s="711"/>
      <c r="L281" s="711"/>
      <c r="M281" s="711"/>
      <c r="N281" s="711"/>
      <c r="O281" s="711"/>
      <c r="P281" s="711"/>
      <c r="Q281" s="711"/>
      <c r="R281" s="711"/>
      <c r="S281" s="711"/>
      <c r="T281" s="711"/>
      <c r="U281" s="711"/>
      <c r="V281" s="711"/>
      <c r="W281" s="711"/>
      <c r="X281" s="711"/>
      <c r="Y281" s="711"/>
      <c r="Z281" s="711"/>
      <c r="AA281" s="711"/>
      <c r="AB281" s="711"/>
      <c r="AC281" s="711"/>
      <c r="AD281" s="711"/>
      <c r="AE281" s="711"/>
      <c r="AF281" s="711"/>
      <c r="AG281" s="711"/>
      <c r="AH281" s="712"/>
      <c r="AI281" s="607" t="s">
        <v>15</v>
      </c>
      <c r="AJ281" s="608"/>
      <c r="AK281" s="608"/>
      <c r="AL281" s="609"/>
      <c r="AM281" s="110" t="s">
        <v>30</v>
      </c>
      <c r="AN281" s="5"/>
      <c r="AO281" s="5"/>
      <c r="AP281" s="5"/>
      <c r="AQ281" s="5"/>
      <c r="AR281" s="5"/>
      <c r="AS281" s="716"/>
      <c r="AT281" s="717"/>
      <c r="AU281" s="717"/>
      <c r="AV281" s="717"/>
      <c r="AW281" s="717"/>
      <c r="AX281" s="717"/>
      <c r="AY281" s="718"/>
      <c r="AZ281" s="716"/>
      <c r="BA281" s="717"/>
      <c r="BB281" s="717"/>
      <c r="BC281" s="717"/>
      <c r="BD281" s="717"/>
      <c r="BE281" s="718"/>
    </row>
    <row r="282" spans="1:58" ht="13.5" customHeight="1" x14ac:dyDescent="0.15">
      <c r="A282" s="150"/>
      <c r="B282" s="186"/>
      <c r="C282" s="84"/>
      <c r="D282" s="84"/>
      <c r="E282" s="84"/>
      <c r="F282" s="84"/>
      <c r="G282" s="84"/>
      <c r="H282" s="84"/>
      <c r="I282" s="713"/>
      <c r="J282" s="714"/>
      <c r="K282" s="714"/>
      <c r="L282" s="714"/>
      <c r="M282" s="714"/>
      <c r="N282" s="714"/>
      <c r="O282" s="714"/>
      <c r="P282" s="714"/>
      <c r="Q282" s="714"/>
      <c r="R282" s="714"/>
      <c r="S282" s="714"/>
      <c r="T282" s="714"/>
      <c r="U282" s="714"/>
      <c r="V282" s="714"/>
      <c r="W282" s="714"/>
      <c r="X282" s="714"/>
      <c r="Y282" s="714"/>
      <c r="Z282" s="714"/>
      <c r="AA282" s="714"/>
      <c r="AB282" s="714"/>
      <c r="AC282" s="714"/>
      <c r="AD282" s="714"/>
      <c r="AE282" s="714"/>
      <c r="AF282" s="714"/>
      <c r="AG282" s="714"/>
      <c r="AH282" s="715"/>
      <c r="AI282" s="231"/>
      <c r="AJ282" s="232"/>
      <c r="AK282" s="232"/>
      <c r="AL282" s="233"/>
      <c r="AM282" s="22"/>
      <c r="AS282" s="525"/>
      <c r="AT282" s="719"/>
      <c r="AU282" s="719"/>
      <c r="AV282" s="719"/>
      <c r="AW282" s="719"/>
      <c r="AX282" s="719"/>
      <c r="AY282" s="720"/>
      <c r="AZ282" s="525"/>
      <c r="BA282" s="719"/>
      <c r="BB282" s="719"/>
      <c r="BC282" s="719"/>
      <c r="BD282" s="719"/>
      <c r="BE282" s="720"/>
    </row>
    <row r="283" spans="1:58" ht="13.5" customHeight="1" x14ac:dyDescent="0.15">
      <c r="A283" s="150"/>
      <c r="B283" s="395" t="s">
        <v>344</v>
      </c>
      <c r="C283" s="183" t="s">
        <v>345</v>
      </c>
      <c r="D283" s="183"/>
      <c r="E283" s="183"/>
      <c r="F283" s="183"/>
      <c r="G283" s="183"/>
      <c r="H283" s="396"/>
      <c r="I283" s="401"/>
      <c r="J283" s="402"/>
      <c r="K283" s="402"/>
      <c r="L283" s="402"/>
      <c r="M283" s="402"/>
      <c r="N283" s="402"/>
      <c r="O283" s="402"/>
      <c r="P283" s="402"/>
      <c r="Q283" s="402"/>
      <c r="R283" s="402"/>
      <c r="S283" s="402"/>
      <c r="T283" s="402"/>
      <c r="U283" s="402"/>
      <c r="V283" s="402"/>
      <c r="W283" s="402"/>
      <c r="X283" s="402"/>
      <c r="Y283" s="402"/>
      <c r="Z283" s="402"/>
      <c r="AA283" s="402"/>
      <c r="AB283" s="402"/>
      <c r="AC283" s="402"/>
      <c r="AD283" s="402"/>
      <c r="AE283" s="402"/>
      <c r="AF283" s="402"/>
      <c r="AG283" s="402"/>
      <c r="AH283" s="393"/>
      <c r="AI283" s="241"/>
      <c r="AJ283" s="242"/>
      <c r="AK283" s="242"/>
      <c r="AL283" s="242"/>
      <c r="AM283" s="148"/>
      <c r="AN283" s="5"/>
      <c r="AO283" s="5"/>
      <c r="AP283" s="5"/>
      <c r="AQ283" s="5"/>
      <c r="AR283" s="5"/>
      <c r="AS283" s="235"/>
      <c r="AT283" s="236"/>
      <c r="AU283" s="236"/>
      <c r="AV283" s="236"/>
      <c r="AW283" s="236"/>
      <c r="AX283" s="236"/>
      <c r="AY283" s="236"/>
      <c r="AZ283" s="235"/>
      <c r="BA283" s="236"/>
      <c r="BB283" s="236"/>
      <c r="BC283" s="236"/>
      <c r="BD283" s="236"/>
      <c r="BE283" s="237"/>
    </row>
    <row r="284" spans="1:58" ht="13.5" customHeight="1" x14ac:dyDescent="0.15">
      <c r="A284" s="150"/>
      <c r="B284" s="292"/>
      <c r="C284" s="84" t="s">
        <v>346</v>
      </c>
      <c r="D284" s="84"/>
      <c r="E284" s="84"/>
      <c r="F284" s="84"/>
      <c r="G284" s="84"/>
      <c r="H284" s="397"/>
      <c r="I284" s="307"/>
      <c r="J284" s="154" t="s">
        <v>96</v>
      </c>
      <c r="K284" s="543" t="s">
        <v>348</v>
      </c>
      <c r="L284" s="543"/>
      <c r="M284" s="543"/>
      <c r="N284" s="543"/>
      <c r="O284" s="543"/>
      <c r="P284" s="543"/>
      <c r="Q284" s="543"/>
      <c r="R284" s="543"/>
      <c r="S284" s="543"/>
      <c r="T284" s="543"/>
      <c r="U284" s="543"/>
      <c r="V284" s="543"/>
      <c r="W284" s="543"/>
      <c r="X284" s="543"/>
      <c r="Y284" s="543"/>
      <c r="Z284" s="543"/>
      <c r="AA284" s="543"/>
      <c r="AB284" s="543"/>
      <c r="AC284" s="543"/>
      <c r="AD284" s="543"/>
      <c r="AE284" s="543"/>
      <c r="AF284" s="543"/>
      <c r="AG284" s="543"/>
      <c r="AH284" s="543"/>
      <c r="AI284" s="518" t="s">
        <v>15</v>
      </c>
      <c r="AJ284" s="545"/>
      <c r="AK284" s="545"/>
      <c r="AL284" s="546"/>
      <c r="AM284" s="148"/>
      <c r="AN284" s="5"/>
      <c r="AO284" s="5"/>
      <c r="AP284" s="5"/>
      <c r="AQ284" s="5"/>
      <c r="AR284" s="5"/>
      <c r="AS284" s="532" t="s">
        <v>350</v>
      </c>
      <c r="AT284" s="529"/>
      <c r="AU284" s="529"/>
      <c r="AV284" s="529"/>
      <c r="AW284" s="529"/>
      <c r="AX284" s="529"/>
      <c r="AY284" s="530"/>
      <c r="AZ284" s="525"/>
      <c r="BA284" s="526"/>
      <c r="BB284" s="526"/>
      <c r="BC284" s="526"/>
      <c r="BD284" s="526"/>
      <c r="BE284" s="527"/>
    </row>
    <row r="285" spans="1:58" ht="13.5" customHeight="1" x14ac:dyDescent="0.15">
      <c r="A285" s="150"/>
      <c r="B285" s="292"/>
      <c r="C285" s="84" t="s">
        <v>347</v>
      </c>
      <c r="D285" s="84"/>
      <c r="E285" s="84"/>
      <c r="F285" s="84"/>
      <c r="G285" s="84"/>
      <c r="H285" s="397"/>
      <c r="I285" s="307"/>
      <c r="J285" s="167"/>
      <c r="K285" s="544"/>
      <c r="L285" s="544"/>
      <c r="M285" s="544"/>
      <c r="N285" s="544"/>
      <c r="O285" s="544"/>
      <c r="P285" s="544"/>
      <c r="Q285" s="544"/>
      <c r="R285" s="544"/>
      <c r="S285" s="544"/>
      <c r="T285" s="544"/>
      <c r="U285" s="544"/>
      <c r="V285" s="544"/>
      <c r="W285" s="544"/>
      <c r="X285" s="544"/>
      <c r="Y285" s="544"/>
      <c r="Z285" s="544"/>
      <c r="AA285" s="544"/>
      <c r="AB285" s="544"/>
      <c r="AC285" s="544"/>
      <c r="AD285" s="544"/>
      <c r="AE285" s="544"/>
      <c r="AF285" s="544"/>
      <c r="AG285" s="544"/>
      <c r="AH285" s="544"/>
      <c r="AI285" s="231"/>
      <c r="AJ285" s="232"/>
      <c r="AK285" s="232"/>
      <c r="AL285" s="232"/>
      <c r="AM285" s="67"/>
      <c r="AS285" s="531"/>
      <c r="AT285" s="529"/>
      <c r="AU285" s="529"/>
      <c r="AV285" s="529"/>
      <c r="AW285" s="529"/>
      <c r="AX285" s="529"/>
      <c r="AY285" s="530"/>
      <c r="AZ285" s="239"/>
      <c r="BA285" s="239"/>
      <c r="BB285" s="239"/>
      <c r="BC285" s="239"/>
      <c r="BD285" s="239"/>
      <c r="BE285" s="240"/>
    </row>
    <row r="286" spans="1:58" ht="13.5" customHeight="1" x14ac:dyDescent="0.15">
      <c r="A286" s="150"/>
      <c r="B286" s="292"/>
      <c r="C286" s="84"/>
      <c r="D286" s="84"/>
      <c r="E286" s="84"/>
      <c r="F286" s="84"/>
      <c r="G286" s="84"/>
      <c r="H286" s="397"/>
      <c r="I286" s="307"/>
      <c r="J286" s="167"/>
      <c r="K286" s="544"/>
      <c r="L286" s="544"/>
      <c r="M286" s="544"/>
      <c r="N286" s="544"/>
      <c r="O286" s="544"/>
      <c r="P286" s="544"/>
      <c r="Q286" s="544"/>
      <c r="R286" s="544"/>
      <c r="S286" s="544"/>
      <c r="T286" s="544"/>
      <c r="U286" s="544"/>
      <c r="V286" s="544"/>
      <c r="W286" s="544"/>
      <c r="X286" s="544"/>
      <c r="Y286" s="544"/>
      <c r="Z286" s="544"/>
      <c r="AA286" s="544"/>
      <c r="AB286" s="544"/>
      <c r="AC286" s="544"/>
      <c r="AD286" s="544"/>
      <c r="AE286" s="544"/>
      <c r="AF286" s="544"/>
      <c r="AG286" s="544"/>
      <c r="AH286" s="544"/>
      <c r="AI286" s="231"/>
      <c r="AJ286" s="232"/>
      <c r="AK286" s="232"/>
      <c r="AL286" s="232"/>
      <c r="AM286" s="67"/>
      <c r="AS286" s="531"/>
      <c r="AT286" s="529"/>
      <c r="AU286" s="529"/>
      <c r="AV286" s="529"/>
      <c r="AW286" s="529"/>
      <c r="AX286" s="529"/>
      <c r="AY286" s="530"/>
      <c r="AZ286" s="239"/>
      <c r="BA286" s="239"/>
      <c r="BB286" s="239"/>
      <c r="BC286" s="239"/>
      <c r="BD286" s="239"/>
      <c r="BE286" s="240"/>
    </row>
    <row r="287" spans="1:58" ht="13.5" customHeight="1" x14ac:dyDescent="0.15">
      <c r="A287" s="150"/>
      <c r="B287" s="292"/>
      <c r="C287" s="84"/>
      <c r="D287" s="84"/>
      <c r="E287" s="84"/>
      <c r="F287" s="84"/>
      <c r="G287" s="84"/>
      <c r="H287" s="397"/>
      <c r="I287" s="307"/>
      <c r="J287" s="167"/>
      <c r="K287" s="544"/>
      <c r="L287" s="544"/>
      <c r="M287" s="544"/>
      <c r="N287" s="544"/>
      <c r="O287" s="544"/>
      <c r="P287" s="544"/>
      <c r="Q287" s="544"/>
      <c r="R287" s="544"/>
      <c r="S287" s="544"/>
      <c r="T287" s="544"/>
      <c r="U287" s="544"/>
      <c r="V287" s="544"/>
      <c r="W287" s="544"/>
      <c r="X287" s="544"/>
      <c r="Y287" s="544"/>
      <c r="Z287" s="544"/>
      <c r="AA287" s="544"/>
      <c r="AB287" s="544"/>
      <c r="AC287" s="544"/>
      <c r="AD287" s="544"/>
      <c r="AE287" s="544"/>
      <c r="AF287" s="544"/>
      <c r="AG287" s="544"/>
      <c r="AH287" s="544"/>
      <c r="AI287" s="58"/>
      <c r="AJ287" s="59"/>
      <c r="AK287" s="59"/>
      <c r="AL287" s="59"/>
      <c r="AM287" s="67"/>
      <c r="AS287" s="531"/>
      <c r="AT287" s="529"/>
      <c r="AU287" s="529"/>
      <c r="AV287" s="529"/>
      <c r="AW287" s="529"/>
      <c r="AX287" s="529"/>
      <c r="AY287" s="530"/>
      <c r="AZ287" s="239"/>
      <c r="BA287" s="239"/>
      <c r="BB287" s="239"/>
      <c r="BC287" s="239"/>
      <c r="BD287" s="239"/>
      <c r="BE287" s="240"/>
    </row>
    <row r="288" spans="1:58" ht="18" customHeight="1" x14ac:dyDescent="0.15">
      <c r="A288" s="150"/>
      <c r="B288" s="292"/>
      <c r="C288" s="84"/>
      <c r="D288" s="84"/>
      <c r="E288" s="84"/>
      <c r="F288" s="84"/>
      <c r="G288" s="84"/>
      <c r="H288" s="397"/>
      <c r="I288" s="307"/>
      <c r="J288" s="154" t="s">
        <v>37</v>
      </c>
      <c r="K288" s="543" t="s">
        <v>349</v>
      </c>
      <c r="L288" s="543"/>
      <c r="M288" s="543"/>
      <c r="N288" s="543"/>
      <c r="O288" s="543"/>
      <c r="P288" s="543"/>
      <c r="Q288" s="543"/>
      <c r="R288" s="543"/>
      <c r="S288" s="543"/>
      <c r="T288" s="543"/>
      <c r="U288" s="543"/>
      <c r="V288" s="543"/>
      <c r="W288" s="543"/>
      <c r="X288" s="543"/>
      <c r="Y288" s="543"/>
      <c r="Z288" s="543"/>
      <c r="AA288" s="543"/>
      <c r="AB288" s="543"/>
      <c r="AC288" s="543"/>
      <c r="AD288" s="543"/>
      <c r="AE288" s="543"/>
      <c r="AF288" s="543"/>
      <c r="AG288" s="543"/>
      <c r="AH288" s="543"/>
      <c r="AI288" s="536" t="s">
        <v>15</v>
      </c>
      <c r="AJ288" s="537"/>
      <c r="AK288" s="537"/>
      <c r="AL288" s="538"/>
      <c r="AM288" s="67"/>
      <c r="AS288" s="531"/>
      <c r="AT288" s="529"/>
      <c r="AU288" s="529"/>
      <c r="AV288" s="529"/>
      <c r="AW288" s="529"/>
      <c r="AX288" s="529"/>
      <c r="AY288" s="530"/>
      <c r="AZ288" s="528" t="s">
        <v>351</v>
      </c>
      <c r="BA288" s="529"/>
      <c r="BB288" s="529"/>
      <c r="BC288" s="529"/>
      <c r="BD288" s="529"/>
      <c r="BE288" s="530"/>
    </row>
    <row r="289" spans="1:57" ht="18" customHeight="1" x14ac:dyDescent="0.15">
      <c r="A289" s="150"/>
      <c r="B289" s="292"/>
      <c r="C289" s="84"/>
      <c r="D289" s="84"/>
      <c r="E289" s="84"/>
      <c r="F289" s="84"/>
      <c r="G289" s="84"/>
      <c r="H289" s="397"/>
      <c r="I289" s="307"/>
      <c r="J289" s="170"/>
      <c r="K289" s="547"/>
      <c r="L289" s="547"/>
      <c r="M289" s="547"/>
      <c r="N289" s="547"/>
      <c r="O289" s="547"/>
      <c r="P289" s="547"/>
      <c r="Q289" s="547"/>
      <c r="R289" s="547"/>
      <c r="S289" s="547"/>
      <c r="T289" s="547"/>
      <c r="U289" s="547"/>
      <c r="V289" s="547"/>
      <c r="W289" s="547"/>
      <c r="X289" s="547"/>
      <c r="Y289" s="547"/>
      <c r="Z289" s="547"/>
      <c r="AA289" s="547"/>
      <c r="AB289" s="547"/>
      <c r="AC289" s="547"/>
      <c r="AD289" s="547"/>
      <c r="AE289" s="547"/>
      <c r="AF289" s="547"/>
      <c r="AG289" s="547"/>
      <c r="AH289" s="547"/>
      <c r="AI289" s="58"/>
      <c r="AJ289" s="59"/>
      <c r="AK289" s="59"/>
      <c r="AL289" s="59"/>
      <c r="AM289" s="67"/>
      <c r="AS289" s="531"/>
      <c r="AT289" s="529"/>
      <c r="AU289" s="529"/>
      <c r="AV289" s="529"/>
      <c r="AW289" s="529"/>
      <c r="AX289" s="529"/>
      <c r="AY289" s="530"/>
      <c r="AZ289" s="531"/>
      <c r="BA289" s="529"/>
      <c r="BB289" s="529"/>
      <c r="BC289" s="529"/>
      <c r="BD289" s="529"/>
      <c r="BE289" s="530"/>
    </row>
    <row r="290" spans="1:57" ht="13.5" customHeight="1" x14ac:dyDescent="0.15">
      <c r="A290" s="150"/>
      <c r="B290" s="292"/>
      <c r="C290" s="84"/>
      <c r="D290" s="84"/>
      <c r="E290" s="84"/>
      <c r="F290" s="84"/>
      <c r="G290" s="84"/>
      <c r="H290" s="397"/>
      <c r="I290" s="307"/>
      <c r="J290" s="167" t="s">
        <v>52</v>
      </c>
      <c r="K290" s="539" t="s">
        <v>352</v>
      </c>
      <c r="L290" s="539"/>
      <c r="M290" s="539"/>
      <c r="N290" s="539"/>
      <c r="O290" s="539"/>
      <c r="P290" s="539"/>
      <c r="Q290" s="539"/>
      <c r="R290" s="539"/>
      <c r="S290" s="539"/>
      <c r="T290" s="539"/>
      <c r="U290" s="539"/>
      <c r="V290" s="539"/>
      <c r="W290" s="539"/>
      <c r="X290" s="539"/>
      <c r="Y290" s="539"/>
      <c r="Z290" s="539"/>
      <c r="AA290" s="539"/>
      <c r="AB290" s="539"/>
      <c r="AC290" s="539"/>
      <c r="AD290" s="539"/>
      <c r="AE290" s="539"/>
      <c r="AF290" s="539"/>
      <c r="AG290" s="539"/>
      <c r="AH290" s="539"/>
      <c r="AI290" s="536" t="s">
        <v>15</v>
      </c>
      <c r="AJ290" s="537"/>
      <c r="AK290" s="537"/>
      <c r="AL290" s="538"/>
      <c r="AM290" s="67"/>
      <c r="AS290" s="531"/>
      <c r="AT290" s="529"/>
      <c r="AU290" s="529"/>
      <c r="AV290" s="529"/>
      <c r="AW290" s="529"/>
      <c r="AX290" s="529"/>
      <c r="AY290" s="530"/>
      <c r="AZ290" s="239"/>
      <c r="BA290" s="239"/>
      <c r="BB290" s="239"/>
      <c r="BC290" s="239"/>
      <c r="BD290" s="239"/>
      <c r="BE290" s="240"/>
    </row>
    <row r="291" spans="1:57" ht="13.5" customHeight="1" x14ac:dyDescent="0.15">
      <c r="A291" s="176"/>
      <c r="B291" s="189"/>
      <c r="C291" s="190"/>
      <c r="D291" s="190"/>
      <c r="E291" s="190"/>
      <c r="F291" s="190"/>
      <c r="G291" s="190"/>
      <c r="H291" s="398"/>
      <c r="I291" s="392"/>
      <c r="J291" s="394"/>
      <c r="K291" s="541"/>
      <c r="L291" s="541"/>
      <c r="M291" s="541"/>
      <c r="N291" s="541"/>
      <c r="O291" s="541"/>
      <c r="P291" s="541"/>
      <c r="Q291" s="541"/>
      <c r="R291" s="541"/>
      <c r="S291" s="541"/>
      <c r="T291" s="541"/>
      <c r="U291" s="541"/>
      <c r="V291" s="541"/>
      <c r="W291" s="541"/>
      <c r="X291" s="541"/>
      <c r="Y291" s="541"/>
      <c r="Z291" s="541"/>
      <c r="AA291" s="541"/>
      <c r="AB291" s="541"/>
      <c r="AC291" s="541"/>
      <c r="AD291" s="541"/>
      <c r="AE291" s="541"/>
      <c r="AF291" s="541"/>
      <c r="AG291" s="541"/>
      <c r="AH291" s="541"/>
      <c r="AI291" s="123"/>
      <c r="AJ291" s="124"/>
      <c r="AK291" s="124"/>
      <c r="AL291" s="124"/>
      <c r="AM291" s="140"/>
      <c r="AN291" s="33"/>
      <c r="AO291" s="33"/>
      <c r="AP291" s="33"/>
      <c r="AQ291" s="33"/>
      <c r="AR291" s="33"/>
      <c r="AS291" s="533"/>
      <c r="AT291" s="534"/>
      <c r="AU291" s="534"/>
      <c r="AV291" s="534"/>
      <c r="AW291" s="534"/>
      <c r="AX291" s="534"/>
      <c r="AY291" s="535"/>
      <c r="AZ291" s="390"/>
      <c r="BA291" s="391"/>
      <c r="BB291" s="391"/>
      <c r="BC291" s="391"/>
      <c r="BD291" s="391"/>
      <c r="BE291" s="399"/>
    </row>
    <row r="292" spans="1:57" ht="13.5" customHeight="1" x14ac:dyDescent="0.15">
      <c r="A292" s="291"/>
      <c r="B292" s="395" t="s">
        <v>353</v>
      </c>
      <c r="C292" s="183" t="s">
        <v>354</v>
      </c>
      <c r="D292" s="183"/>
      <c r="E292" s="183"/>
      <c r="F292" s="183"/>
      <c r="G292" s="183"/>
      <c r="H292" s="396"/>
      <c r="I292" s="403"/>
      <c r="J292" s="404"/>
      <c r="K292" s="404"/>
      <c r="L292" s="404"/>
      <c r="M292" s="404"/>
      <c r="N292" s="404"/>
      <c r="O292" s="404"/>
      <c r="P292" s="404"/>
      <c r="Q292" s="404"/>
      <c r="R292" s="404"/>
      <c r="S292" s="404"/>
      <c r="T292" s="404"/>
      <c r="U292" s="404"/>
      <c r="V292" s="404"/>
      <c r="W292" s="404"/>
      <c r="X292" s="404"/>
      <c r="Y292" s="402"/>
      <c r="Z292" s="402"/>
      <c r="AA292" s="402"/>
      <c r="AB292" s="402"/>
      <c r="AC292" s="402"/>
      <c r="AD292" s="402"/>
      <c r="AE292" s="402"/>
      <c r="AF292" s="402"/>
      <c r="AG292" s="404"/>
      <c r="AH292" s="393"/>
      <c r="AI292" s="405"/>
      <c r="AJ292" s="242"/>
      <c r="AK292" s="242"/>
      <c r="AL292" s="242"/>
      <c r="AM292" s="148"/>
      <c r="AN292" s="5"/>
      <c r="AO292" s="5"/>
      <c r="AP292" s="5"/>
      <c r="AQ292" s="5"/>
      <c r="AR292" s="5"/>
      <c r="AS292" s="235"/>
      <c r="AT292" s="236"/>
      <c r="AU292" s="236"/>
      <c r="AV292" s="236"/>
      <c r="AW292" s="236"/>
      <c r="AX292" s="236"/>
      <c r="AY292" s="236"/>
      <c r="AZ292" s="235"/>
      <c r="BA292" s="236"/>
      <c r="BB292" s="236"/>
      <c r="BC292" s="236"/>
      <c r="BD292" s="236"/>
      <c r="BE292" s="237"/>
    </row>
    <row r="293" spans="1:57" ht="18" customHeight="1" x14ac:dyDescent="0.15">
      <c r="A293" s="150"/>
      <c r="B293" s="292"/>
      <c r="C293" s="84"/>
      <c r="D293" s="84"/>
      <c r="E293" s="84"/>
      <c r="F293" s="84"/>
      <c r="G293" s="84"/>
      <c r="H293" s="397"/>
      <c r="I293" s="307"/>
      <c r="J293" s="154" t="s">
        <v>96</v>
      </c>
      <c r="K293" s="543" t="s">
        <v>355</v>
      </c>
      <c r="L293" s="543"/>
      <c r="M293" s="543"/>
      <c r="N293" s="543"/>
      <c r="O293" s="543"/>
      <c r="P293" s="543"/>
      <c r="Q293" s="543"/>
      <c r="R293" s="543"/>
      <c r="S293" s="543"/>
      <c r="T293" s="543"/>
      <c r="U293" s="543"/>
      <c r="V293" s="543"/>
      <c r="W293" s="543"/>
      <c r="X293" s="543"/>
      <c r="Y293" s="543"/>
      <c r="Z293" s="543"/>
      <c r="AA293" s="543"/>
      <c r="AB293" s="543"/>
      <c r="AC293" s="543"/>
      <c r="AD293" s="543"/>
      <c r="AE293" s="543"/>
      <c r="AF293" s="543"/>
      <c r="AG293" s="543"/>
      <c r="AH293" s="543"/>
      <c r="AI293" s="518" t="s">
        <v>15</v>
      </c>
      <c r="AJ293" s="545"/>
      <c r="AK293" s="545"/>
      <c r="AL293" s="546"/>
      <c r="AM293" s="148"/>
      <c r="AN293" s="5"/>
      <c r="AO293" s="5"/>
      <c r="AP293" s="5"/>
      <c r="AQ293" s="5"/>
      <c r="AR293" s="5"/>
      <c r="AS293" s="532" t="s">
        <v>356</v>
      </c>
      <c r="AT293" s="529"/>
      <c r="AU293" s="529"/>
      <c r="AV293" s="529"/>
      <c r="AW293" s="529"/>
      <c r="AX293" s="529"/>
      <c r="AY293" s="530"/>
      <c r="AZ293" s="525"/>
      <c r="BA293" s="526"/>
      <c r="BB293" s="526"/>
      <c r="BC293" s="526"/>
      <c r="BD293" s="526"/>
      <c r="BE293" s="527"/>
    </row>
    <row r="294" spans="1:57" ht="18" customHeight="1" x14ac:dyDescent="0.15">
      <c r="A294" s="31"/>
      <c r="B294" s="292"/>
      <c r="C294" s="84"/>
      <c r="D294" s="84"/>
      <c r="E294" s="84"/>
      <c r="F294" s="84"/>
      <c r="G294" s="84"/>
      <c r="H294" s="397"/>
      <c r="I294" s="307"/>
      <c r="J294" s="167"/>
      <c r="K294" s="544"/>
      <c r="L294" s="544"/>
      <c r="M294" s="544"/>
      <c r="N294" s="544"/>
      <c r="O294" s="544"/>
      <c r="P294" s="544"/>
      <c r="Q294" s="544"/>
      <c r="R294" s="544"/>
      <c r="S294" s="544"/>
      <c r="T294" s="544"/>
      <c r="U294" s="544"/>
      <c r="V294" s="544"/>
      <c r="W294" s="544"/>
      <c r="X294" s="544"/>
      <c r="Y294" s="544"/>
      <c r="Z294" s="544"/>
      <c r="AA294" s="544"/>
      <c r="AB294" s="544"/>
      <c r="AC294" s="544"/>
      <c r="AD294" s="544"/>
      <c r="AE294" s="544"/>
      <c r="AF294" s="544"/>
      <c r="AG294" s="544"/>
      <c r="AH294" s="544"/>
      <c r="AI294" s="231"/>
      <c r="AJ294" s="232"/>
      <c r="AK294" s="232"/>
      <c r="AL294" s="232"/>
      <c r="AM294" s="67"/>
      <c r="AS294" s="531"/>
      <c r="AT294" s="529"/>
      <c r="AU294" s="529"/>
      <c r="AV294" s="529"/>
      <c r="AW294" s="529"/>
      <c r="AX294" s="529"/>
      <c r="AY294" s="530"/>
      <c r="AZ294" s="239"/>
      <c r="BA294" s="239"/>
      <c r="BB294" s="239"/>
      <c r="BC294" s="239"/>
      <c r="BD294" s="239"/>
      <c r="BE294" s="240"/>
    </row>
    <row r="295" spans="1:57" ht="18" customHeight="1" x14ac:dyDescent="0.15">
      <c r="A295" s="31"/>
      <c r="B295" s="292"/>
      <c r="C295" s="84"/>
      <c r="D295" s="84"/>
      <c r="E295" s="84"/>
      <c r="F295" s="84"/>
      <c r="G295" s="84"/>
      <c r="H295" s="397"/>
      <c r="I295" s="307"/>
      <c r="J295" s="167"/>
      <c r="K295" s="544"/>
      <c r="L295" s="544"/>
      <c r="M295" s="544"/>
      <c r="N295" s="544"/>
      <c r="O295" s="544"/>
      <c r="P295" s="544"/>
      <c r="Q295" s="544"/>
      <c r="R295" s="544"/>
      <c r="S295" s="544"/>
      <c r="T295" s="544"/>
      <c r="U295" s="544"/>
      <c r="V295" s="544"/>
      <c r="W295" s="544"/>
      <c r="X295" s="544"/>
      <c r="Y295" s="544"/>
      <c r="Z295" s="544"/>
      <c r="AA295" s="544"/>
      <c r="AB295" s="544"/>
      <c r="AC295" s="544"/>
      <c r="AD295" s="544"/>
      <c r="AE295" s="544"/>
      <c r="AF295" s="544"/>
      <c r="AG295" s="544"/>
      <c r="AH295" s="544"/>
      <c r="AI295" s="231"/>
      <c r="AJ295" s="232"/>
      <c r="AK295" s="232"/>
      <c r="AL295" s="232"/>
      <c r="AM295" s="67"/>
      <c r="AS295" s="531"/>
      <c r="AT295" s="529"/>
      <c r="AU295" s="529"/>
      <c r="AV295" s="529"/>
      <c r="AW295" s="529"/>
      <c r="AX295" s="529"/>
      <c r="AY295" s="530"/>
      <c r="AZ295" s="239"/>
      <c r="BA295" s="239"/>
      <c r="BB295" s="239"/>
      <c r="BC295" s="239"/>
      <c r="BD295" s="239"/>
      <c r="BE295" s="240"/>
    </row>
    <row r="296" spans="1:57" ht="18" customHeight="1" x14ac:dyDescent="0.15">
      <c r="A296" s="31"/>
      <c r="B296" s="292"/>
      <c r="C296" s="84"/>
      <c r="D296" s="84"/>
      <c r="E296" s="84"/>
      <c r="F296" s="84"/>
      <c r="G296" s="84"/>
      <c r="H296" s="397"/>
      <c r="I296" s="307"/>
      <c r="J296" s="167"/>
      <c r="K296" s="544"/>
      <c r="L296" s="544"/>
      <c r="M296" s="544"/>
      <c r="N296" s="544"/>
      <c r="O296" s="544"/>
      <c r="P296" s="544"/>
      <c r="Q296" s="544"/>
      <c r="R296" s="544"/>
      <c r="S296" s="544"/>
      <c r="T296" s="544"/>
      <c r="U296" s="544"/>
      <c r="V296" s="544"/>
      <c r="W296" s="544"/>
      <c r="X296" s="544"/>
      <c r="Y296" s="544"/>
      <c r="Z296" s="544"/>
      <c r="AA296" s="544"/>
      <c r="AB296" s="544"/>
      <c r="AC296" s="544"/>
      <c r="AD296" s="544"/>
      <c r="AE296" s="544"/>
      <c r="AF296" s="544"/>
      <c r="AG296" s="544"/>
      <c r="AH296" s="544"/>
      <c r="AI296" s="58"/>
      <c r="AJ296" s="59"/>
      <c r="AK296" s="59"/>
      <c r="AL296" s="59"/>
      <c r="AM296" s="67"/>
      <c r="AS296" s="531"/>
      <c r="AT296" s="529"/>
      <c r="AU296" s="529"/>
      <c r="AV296" s="529"/>
      <c r="AW296" s="529"/>
      <c r="AX296" s="529"/>
      <c r="AY296" s="530"/>
      <c r="AZ296" s="238"/>
      <c r="BA296" s="239"/>
      <c r="BB296" s="239"/>
      <c r="BC296" s="239"/>
      <c r="BD296" s="239"/>
      <c r="BE296" s="240"/>
    </row>
    <row r="297" spans="1:57" ht="15" customHeight="1" x14ac:dyDescent="0.15">
      <c r="A297" s="31"/>
      <c r="B297" s="292"/>
      <c r="C297" s="84"/>
      <c r="D297" s="84"/>
      <c r="E297" s="84"/>
      <c r="F297" s="84"/>
      <c r="G297" s="84"/>
      <c r="H297" s="397"/>
      <c r="I297" s="307"/>
      <c r="J297" s="154" t="s">
        <v>37</v>
      </c>
      <c r="K297" s="543" t="s">
        <v>357</v>
      </c>
      <c r="L297" s="543"/>
      <c r="M297" s="543"/>
      <c r="N297" s="543"/>
      <c r="O297" s="543"/>
      <c r="P297" s="543"/>
      <c r="Q297" s="543"/>
      <c r="R297" s="543"/>
      <c r="S297" s="543"/>
      <c r="T297" s="543"/>
      <c r="U297" s="543"/>
      <c r="V297" s="543"/>
      <c r="W297" s="543"/>
      <c r="X297" s="543"/>
      <c r="Y297" s="543"/>
      <c r="Z297" s="543"/>
      <c r="AA297" s="543"/>
      <c r="AB297" s="543"/>
      <c r="AC297" s="543"/>
      <c r="AD297" s="543"/>
      <c r="AE297" s="543"/>
      <c r="AF297" s="543"/>
      <c r="AG297" s="543"/>
      <c r="AH297" s="543"/>
      <c r="AI297" s="536" t="s">
        <v>15</v>
      </c>
      <c r="AJ297" s="537"/>
      <c r="AK297" s="537"/>
      <c r="AL297" s="538"/>
      <c r="AM297" s="67"/>
      <c r="AS297" s="531"/>
      <c r="AT297" s="529"/>
      <c r="AU297" s="529"/>
      <c r="AV297" s="529"/>
      <c r="AW297" s="529"/>
      <c r="AX297" s="529"/>
      <c r="AY297" s="530"/>
      <c r="AZ297" s="528"/>
      <c r="BA297" s="529"/>
      <c r="BB297" s="529"/>
      <c r="BC297" s="529"/>
      <c r="BD297" s="529"/>
      <c r="BE297" s="530"/>
    </row>
    <row r="298" spans="1:57" ht="15" customHeight="1" x14ac:dyDescent="0.15">
      <c r="A298" s="31"/>
      <c r="B298" s="292"/>
      <c r="C298" s="84"/>
      <c r="D298" s="84"/>
      <c r="E298" s="84"/>
      <c r="F298" s="84"/>
      <c r="G298" s="84"/>
      <c r="H298" s="397"/>
      <c r="I298" s="307"/>
      <c r="J298" s="170"/>
      <c r="K298" s="547"/>
      <c r="L298" s="547"/>
      <c r="M298" s="547"/>
      <c r="N298" s="547"/>
      <c r="O298" s="547"/>
      <c r="P298" s="547"/>
      <c r="Q298" s="547"/>
      <c r="R298" s="547"/>
      <c r="S298" s="547"/>
      <c r="T298" s="547"/>
      <c r="U298" s="547"/>
      <c r="V298" s="547"/>
      <c r="W298" s="547"/>
      <c r="X298" s="547"/>
      <c r="Y298" s="547"/>
      <c r="Z298" s="547"/>
      <c r="AA298" s="547"/>
      <c r="AB298" s="547"/>
      <c r="AC298" s="547"/>
      <c r="AD298" s="547"/>
      <c r="AE298" s="547"/>
      <c r="AF298" s="547"/>
      <c r="AG298" s="547"/>
      <c r="AH298" s="547"/>
      <c r="AI298" s="58"/>
      <c r="AJ298" s="59"/>
      <c r="AK298" s="59"/>
      <c r="AL298" s="59"/>
      <c r="AM298" s="67"/>
      <c r="AS298" s="531"/>
      <c r="AT298" s="529"/>
      <c r="AU298" s="529"/>
      <c r="AV298" s="529"/>
      <c r="AW298" s="529"/>
      <c r="AX298" s="529"/>
      <c r="AY298" s="530"/>
      <c r="AZ298" s="531"/>
      <c r="BA298" s="529"/>
      <c r="BB298" s="529"/>
      <c r="BC298" s="529"/>
      <c r="BD298" s="529"/>
      <c r="BE298" s="530"/>
    </row>
    <row r="299" spans="1:57" ht="13.5" customHeight="1" x14ac:dyDescent="0.15">
      <c r="A299" s="31"/>
      <c r="B299" s="292"/>
      <c r="C299" s="84"/>
      <c r="D299" s="84"/>
      <c r="E299" s="84"/>
      <c r="F299" s="84"/>
      <c r="G299" s="84"/>
      <c r="H299" s="397"/>
      <c r="I299" s="307"/>
      <c r="J299" s="167" t="s">
        <v>52</v>
      </c>
      <c r="K299" s="539" t="s">
        <v>358</v>
      </c>
      <c r="L299" s="539"/>
      <c r="M299" s="539"/>
      <c r="N299" s="539"/>
      <c r="O299" s="539"/>
      <c r="P299" s="539"/>
      <c r="Q299" s="539"/>
      <c r="R299" s="539"/>
      <c r="S299" s="539"/>
      <c r="T299" s="539"/>
      <c r="U299" s="539"/>
      <c r="V299" s="539"/>
      <c r="W299" s="539"/>
      <c r="X299" s="539"/>
      <c r="Y299" s="539"/>
      <c r="Z299" s="539"/>
      <c r="AA299" s="539"/>
      <c r="AB299" s="539"/>
      <c r="AC299" s="539"/>
      <c r="AD299" s="539"/>
      <c r="AE299" s="539"/>
      <c r="AF299" s="539"/>
      <c r="AG299" s="539"/>
      <c r="AH299" s="539"/>
      <c r="AI299" s="536" t="s">
        <v>15</v>
      </c>
      <c r="AJ299" s="537"/>
      <c r="AK299" s="537"/>
      <c r="AL299" s="538"/>
      <c r="AM299" s="67"/>
      <c r="AS299" s="531"/>
      <c r="AT299" s="529"/>
      <c r="AU299" s="529"/>
      <c r="AV299" s="529"/>
      <c r="AW299" s="529"/>
      <c r="AX299" s="529"/>
      <c r="AY299" s="530"/>
      <c r="AZ299" s="239"/>
      <c r="BA299" s="239"/>
      <c r="BB299" s="239"/>
      <c r="BC299" s="239"/>
      <c r="BD299" s="239"/>
      <c r="BE299" s="240"/>
    </row>
    <row r="300" spans="1:57" ht="13.5" customHeight="1" x14ac:dyDescent="0.15">
      <c r="A300" s="31"/>
      <c r="B300" s="292"/>
      <c r="C300" s="84"/>
      <c r="D300" s="84"/>
      <c r="E300" s="84"/>
      <c r="F300" s="84"/>
      <c r="G300" s="84"/>
      <c r="H300" s="397"/>
      <c r="I300" s="244"/>
      <c r="J300" s="167"/>
      <c r="K300" s="548"/>
      <c r="L300" s="548"/>
      <c r="M300" s="548"/>
      <c r="N300" s="548"/>
      <c r="O300" s="548"/>
      <c r="P300" s="548"/>
      <c r="Q300" s="548"/>
      <c r="R300" s="548"/>
      <c r="S300" s="548"/>
      <c r="T300" s="548"/>
      <c r="U300" s="548"/>
      <c r="V300" s="548"/>
      <c r="W300" s="548"/>
      <c r="X300" s="548"/>
      <c r="Y300" s="548"/>
      <c r="Z300" s="548"/>
      <c r="AA300" s="548"/>
      <c r="AB300" s="548"/>
      <c r="AC300" s="548"/>
      <c r="AD300" s="548"/>
      <c r="AE300" s="548"/>
      <c r="AF300" s="548"/>
      <c r="AG300" s="548"/>
      <c r="AH300" s="548"/>
      <c r="AI300" s="58"/>
      <c r="AJ300" s="59"/>
      <c r="AK300" s="59"/>
      <c r="AL300" s="59"/>
      <c r="AM300" s="67"/>
      <c r="AS300" s="531"/>
      <c r="AT300" s="529"/>
      <c r="AU300" s="529"/>
      <c r="AV300" s="529"/>
      <c r="AW300" s="529"/>
      <c r="AX300" s="529"/>
      <c r="AY300" s="530"/>
      <c r="AZ300" s="238"/>
      <c r="BA300" s="239"/>
      <c r="BB300" s="239"/>
      <c r="BC300" s="239"/>
      <c r="BD300" s="239"/>
      <c r="BE300" s="240"/>
    </row>
    <row r="301" spans="1:57" ht="13.5" customHeight="1" x14ac:dyDescent="0.15">
      <c r="A301" s="31"/>
      <c r="B301" s="292"/>
      <c r="C301" s="84"/>
      <c r="D301" s="84"/>
      <c r="E301" s="84"/>
      <c r="F301" s="84"/>
      <c r="G301" s="84"/>
      <c r="H301" s="397"/>
      <c r="I301" s="244"/>
      <c r="J301" s="154" t="s">
        <v>64</v>
      </c>
      <c r="K301" s="539" t="s">
        <v>359</v>
      </c>
      <c r="L301" s="539"/>
      <c r="M301" s="539"/>
      <c r="N301" s="539"/>
      <c r="O301" s="539"/>
      <c r="P301" s="539"/>
      <c r="Q301" s="539"/>
      <c r="R301" s="539"/>
      <c r="S301" s="539"/>
      <c r="T301" s="539"/>
      <c r="U301" s="539"/>
      <c r="V301" s="539"/>
      <c r="W301" s="539"/>
      <c r="X301" s="539"/>
      <c r="Y301" s="539"/>
      <c r="Z301" s="539"/>
      <c r="AA301" s="539"/>
      <c r="AB301" s="539"/>
      <c r="AC301" s="539"/>
      <c r="AD301" s="539"/>
      <c r="AE301" s="539"/>
      <c r="AF301" s="539"/>
      <c r="AG301" s="539"/>
      <c r="AH301" s="540"/>
      <c r="AI301" s="536" t="s">
        <v>15</v>
      </c>
      <c r="AJ301" s="537"/>
      <c r="AK301" s="537"/>
      <c r="AL301" s="538"/>
      <c r="AM301" s="67"/>
      <c r="AS301" s="400"/>
      <c r="AT301" s="400"/>
      <c r="AU301" s="400"/>
      <c r="AV301" s="400"/>
      <c r="AW301" s="400"/>
      <c r="AX301" s="400"/>
      <c r="AY301" s="400"/>
      <c r="AZ301" s="238"/>
      <c r="BA301" s="239"/>
      <c r="BB301" s="239"/>
      <c r="BC301" s="239"/>
      <c r="BD301" s="239"/>
      <c r="BE301" s="240"/>
    </row>
    <row r="302" spans="1:57" ht="13.5" customHeight="1" x14ac:dyDescent="0.15">
      <c r="A302" s="139"/>
      <c r="B302" s="32"/>
      <c r="C302" s="33"/>
      <c r="D302" s="33"/>
      <c r="E302" s="33"/>
      <c r="F302" s="33"/>
      <c r="G302" s="33"/>
      <c r="H302" s="52"/>
      <c r="I302" s="406"/>
      <c r="J302" s="394"/>
      <c r="K302" s="541"/>
      <c r="L302" s="541"/>
      <c r="M302" s="541"/>
      <c r="N302" s="541"/>
      <c r="O302" s="541"/>
      <c r="P302" s="541"/>
      <c r="Q302" s="541"/>
      <c r="R302" s="541"/>
      <c r="S302" s="541"/>
      <c r="T302" s="541"/>
      <c r="U302" s="541"/>
      <c r="V302" s="541"/>
      <c r="W302" s="541"/>
      <c r="X302" s="541"/>
      <c r="Y302" s="541"/>
      <c r="Z302" s="541"/>
      <c r="AA302" s="541"/>
      <c r="AB302" s="541"/>
      <c r="AC302" s="541"/>
      <c r="AD302" s="541"/>
      <c r="AE302" s="541"/>
      <c r="AF302" s="541"/>
      <c r="AG302" s="541"/>
      <c r="AH302" s="542"/>
      <c r="AI302" s="123"/>
      <c r="AJ302" s="124"/>
      <c r="AK302" s="124"/>
      <c r="AL302" s="124"/>
      <c r="AM302" s="191"/>
      <c r="AN302" s="33"/>
      <c r="AO302" s="33"/>
      <c r="AP302" s="33"/>
      <c r="AQ302" s="33"/>
      <c r="AR302" s="33"/>
      <c r="AS302" s="390"/>
      <c r="AT302" s="391"/>
      <c r="AU302" s="391"/>
      <c r="AV302" s="391"/>
      <c r="AW302" s="391"/>
      <c r="AX302" s="391"/>
      <c r="AY302" s="391"/>
      <c r="AZ302" s="390"/>
      <c r="BA302" s="391"/>
      <c r="BB302" s="391"/>
      <c r="BC302" s="391"/>
      <c r="BD302" s="391"/>
      <c r="BE302" s="399"/>
    </row>
    <row r="303" spans="1:57" ht="13.5" customHeight="1" x14ac:dyDescent="0.15">
      <c r="A303" s="5"/>
      <c r="B303" s="18"/>
      <c r="I303" s="18"/>
      <c r="J303" s="18"/>
      <c r="AI303" s="112"/>
      <c r="AJ303" s="84"/>
      <c r="AK303" s="84"/>
      <c r="AL303" s="84"/>
      <c r="AM303" s="112"/>
      <c r="AS303" s="239"/>
      <c r="AT303" s="239"/>
      <c r="AU303" s="239"/>
      <c r="AV303" s="239"/>
      <c r="AW303" s="239"/>
      <c r="AX303" s="239"/>
      <c r="AY303" s="239"/>
      <c r="AZ303" s="239"/>
      <c r="BA303" s="239"/>
      <c r="BB303" s="239"/>
      <c r="BC303" s="239"/>
      <c r="BD303" s="239"/>
      <c r="BE303" s="239"/>
    </row>
    <row r="304" spans="1:57" ht="13.5" customHeight="1" x14ac:dyDescent="0.15">
      <c r="B304" s="18"/>
      <c r="I304" s="18"/>
      <c r="J304" s="18"/>
      <c r="AI304" s="112"/>
      <c r="AJ304" s="84"/>
      <c r="AK304" s="84"/>
      <c r="AL304" s="84"/>
      <c r="AM304" s="112"/>
      <c r="AS304" s="239"/>
      <c r="AT304" s="239"/>
      <c r="AU304" s="239"/>
      <c r="AV304" s="239"/>
      <c r="AW304" s="239"/>
      <c r="AX304" s="239"/>
      <c r="AY304" s="239"/>
      <c r="AZ304" s="239"/>
      <c r="BA304" s="239"/>
      <c r="BB304" s="239"/>
      <c r="BC304" s="239"/>
      <c r="BD304" s="239"/>
      <c r="BE304" s="239"/>
    </row>
  </sheetData>
  <mergeCells count="271">
    <mergeCell ref="AZ229:BE233"/>
    <mergeCell ref="AI233:AL233"/>
    <mergeCell ref="AI235:AL235"/>
    <mergeCell ref="AI237:AL237"/>
    <mergeCell ref="AI239:AL239"/>
    <mergeCell ref="AI275:AL275"/>
    <mergeCell ref="AI268:AL268"/>
    <mergeCell ref="AI277:AL277"/>
    <mergeCell ref="AS228:AY236"/>
    <mergeCell ref="I281:AH282"/>
    <mergeCell ref="AI281:AL281"/>
    <mergeCell ref="AS281:AY282"/>
    <mergeCell ref="I278:AH280"/>
    <mergeCell ref="AI278:AL278"/>
    <mergeCell ref="AS278:AY280"/>
    <mergeCell ref="AI160:AL160"/>
    <mergeCell ref="AZ281:BE282"/>
    <mergeCell ref="AS158:AY158"/>
    <mergeCell ref="AS253:AY257"/>
    <mergeCell ref="AI242:AL242"/>
    <mergeCell ref="K221:AH227"/>
    <mergeCell ref="AS207:AY216"/>
    <mergeCell ref="AI214:AL214"/>
    <mergeCell ref="AZ278:BE280"/>
    <mergeCell ref="AI276:AL276"/>
    <mergeCell ref="AZ210:BE215"/>
    <mergeCell ref="AS262:AY266"/>
    <mergeCell ref="AZ262:BE266"/>
    <mergeCell ref="AS267:AY277"/>
    <mergeCell ref="AZ267:BE277"/>
    <mergeCell ref="AZ186:BE190"/>
    <mergeCell ref="AS241:AY246"/>
    <mergeCell ref="AZ241:BE246"/>
    <mergeCell ref="AI220:AL220"/>
    <mergeCell ref="K208:AH210"/>
    <mergeCell ref="AI208:AL208"/>
    <mergeCell ref="K211:AH213"/>
    <mergeCell ref="AI211:AL211"/>
    <mergeCell ref="K214:AH216"/>
    <mergeCell ref="K126:AH127"/>
    <mergeCell ref="AI126:AL126"/>
    <mergeCell ref="AI119:AL119"/>
    <mergeCell ref="K121:AH121"/>
    <mergeCell ref="AI121:AL121"/>
    <mergeCell ref="K122:AH123"/>
    <mergeCell ref="AI122:AL122"/>
    <mergeCell ref="K124:AH125"/>
    <mergeCell ref="AI124:AL124"/>
    <mergeCell ref="K220:AH220"/>
    <mergeCell ref="B263:H266"/>
    <mergeCell ref="AI263:AL263"/>
    <mergeCell ref="K264:AH266"/>
    <mergeCell ref="AI264:AL264"/>
    <mergeCell ref="AI267:AL267"/>
    <mergeCell ref="L273:AH274"/>
    <mergeCell ref="AI271:AL271"/>
    <mergeCell ref="K269:AH270"/>
    <mergeCell ref="AI272:AL272"/>
    <mergeCell ref="AI273:AL273"/>
    <mergeCell ref="C258:H261"/>
    <mergeCell ref="K258:AH261"/>
    <mergeCell ref="AI258:AL258"/>
    <mergeCell ref="C228:H229"/>
    <mergeCell ref="K229:AH232"/>
    <mergeCell ref="AI229:AL229"/>
    <mergeCell ref="K239:AH239"/>
    <mergeCell ref="K240:AH240"/>
    <mergeCell ref="K233:AH234"/>
    <mergeCell ref="AI240:AL240"/>
    <mergeCell ref="K235:AH236"/>
    <mergeCell ref="K243:AH252"/>
    <mergeCell ref="K253:AH257"/>
    <mergeCell ref="AI253:AL253"/>
    <mergeCell ref="AZ197:BE199"/>
    <mergeCell ref="AI168:AL168"/>
    <mergeCell ref="AS168:AY172"/>
    <mergeCell ref="AZ168:BE172"/>
    <mergeCell ref="AS173:AY178"/>
    <mergeCell ref="K174:AH175"/>
    <mergeCell ref="AI174:AL174"/>
    <mergeCell ref="K176:AH177"/>
    <mergeCell ref="AI176:AL176"/>
    <mergeCell ref="B187:H193"/>
    <mergeCell ref="K197:AH206"/>
    <mergeCell ref="AI197:AL197"/>
    <mergeCell ref="AS197:AY199"/>
    <mergeCell ref="AI178:AL178"/>
    <mergeCell ref="C162:H163"/>
    <mergeCell ref="AS162:AY167"/>
    <mergeCell ref="AS186:AY190"/>
    <mergeCell ref="K186:AH196"/>
    <mergeCell ref="AI186:AL186"/>
    <mergeCell ref="K166:AH167"/>
    <mergeCell ref="AI182:AL182"/>
    <mergeCell ref="AI184:AL184"/>
    <mergeCell ref="AS182:AY182"/>
    <mergeCell ref="K163:AH164"/>
    <mergeCell ref="AZ145:BE146"/>
    <mergeCell ref="AI147:AL147"/>
    <mergeCell ref="AS147:AY157"/>
    <mergeCell ref="AI148:AL148"/>
    <mergeCell ref="AI153:AL153"/>
    <mergeCell ref="AI154:AL154"/>
    <mergeCell ref="AI145:AL145"/>
    <mergeCell ref="AZ162:BE167"/>
    <mergeCell ref="AI163:AL163"/>
    <mergeCell ref="AI165:AL165"/>
    <mergeCell ref="AI166:AL166"/>
    <mergeCell ref="AI159:AL159"/>
    <mergeCell ref="AZ132:BE137"/>
    <mergeCell ref="J133:AH137"/>
    <mergeCell ref="AZ138:BE138"/>
    <mergeCell ref="AS140:AY144"/>
    <mergeCell ref="K141:AH142"/>
    <mergeCell ref="AI141:AL141"/>
    <mergeCell ref="AZ141:BE144"/>
    <mergeCell ref="K143:AH144"/>
    <mergeCell ref="AI143:AL143"/>
    <mergeCell ref="AS138:AY138"/>
    <mergeCell ref="K139:AH139"/>
    <mergeCell ref="C88:H91"/>
    <mergeCell ref="AZ88:BE94"/>
    <mergeCell ref="K89:AH91"/>
    <mergeCell ref="AI89:AL89"/>
    <mergeCell ref="K92:AH94"/>
    <mergeCell ref="AI92:AL92"/>
    <mergeCell ref="K99:AH100"/>
    <mergeCell ref="AI99:AL99"/>
    <mergeCell ref="K103:AH105"/>
    <mergeCell ref="AZ115:BE120"/>
    <mergeCell ref="B116:H122"/>
    <mergeCell ref="J116:J117"/>
    <mergeCell ref="K116:AH117"/>
    <mergeCell ref="AI116:AL116"/>
    <mergeCell ref="K118:AH118"/>
    <mergeCell ref="AI118:AL118"/>
    <mergeCell ref="K119:AH120"/>
    <mergeCell ref="C95:H96"/>
    <mergeCell ref="K96:AH98"/>
    <mergeCell ref="AI96:AL96"/>
    <mergeCell ref="K101:AH102"/>
    <mergeCell ref="AI101:AL101"/>
    <mergeCell ref="BH65:BL65"/>
    <mergeCell ref="K66:AH67"/>
    <mergeCell ref="BH67:BL81"/>
    <mergeCell ref="K68:AH69"/>
    <mergeCell ref="AI68:AL68"/>
    <mergeCell ref="K70:AH71"/>
    <mergeCell ref="K72:AH73"/>
    <mergeCell ref="AI72:AL72"/>
    <mergeCell ref="K77:AH78"/>
    <mergeCell ref="K79:AH80"/>
    <mergeCell ref="BH55:BL56"/>
    <mergeCell ref="K57:AH58"/>
    <mergeCell ref="AI57:AL57"/>
    <mergeCell ref="BH58:BL58"/>
    <mergeCell ref="AS31:AY38"/>
    <mergeCell ref="BH60:BL60"/>
    <mergeCell ref="BH61:BL62"/>
    <mergeCell ref="C51:H51"/>
    <mergeCell ref="C52:H70"/>
    <mergeCell ref="K52:AH53"/>
    <mergeCell ref="AI52:AL52"/>
    <mergeCell ref="K54:AH55"/>
    <mergeCell ref="AI54:AL54"/>
    <mergeCell ref="K64:AH65"/>
    <mergeCell ref="AI64:AL64"/>
    <mergeCell ref="K61:AH62"/>
    <mergeCell ref="C45:H47"/>
    <mergeCell ref="AS45:AY50"/>
    <mergeCell ref="AZ45:BE50"/>
    <mergeCell ref="K46:AH47"/>
    <mergeCell ref="AI46:AL46"/>
    <mergeCell ref="K48:AH50"/>
    <mergeCell ref="AI48:AL48"/>
    <mergeCell ref="C39:H39"/>
    <mergeCell ref="AZ39:BE44"/>
    <mergeCell ref="AI40:AL40"/>
    <mergeCell ref="AI44:AL44"/>
    <mergeCell ref="K40:AH43"/>
    <mergeCell ref="C31:H34"/>
    <mergeCell ref="AI32:AL32"/>
    <mergeCell ref="K34:AH36"/>
    <mergeCell ref="AI34:AL34"/>
    <mergeCell ref="K37:AH38"/>
    <mergeCell ref="AI37:AL37"/>
    <mergeCell ref="A2:H2"/>
    <mergeCell ref="I2:AH2"/>
    <mergeCell ref="AI2:AL2"/>
    <mergeCell ref="AM2:AR2"/>
    <mergeCell ref="AZ25:BE29"/>
    <mergeCell ref="K26:AH27"/>
    <mergeCell ref="AI26:AL26"/>
    <mergeCell ref="AI28:AL28"/>
    <mergeCell ref="K29:AH30"/>
    <mergeCell ref="AI29:AL29"/>
    <mergeCell ref="A3:B3"/>
    <mergeCell ref="AI3:AL3"/>
    <mergeCell ref="A5:B5"/>
    <mergeCell ref="AM5:AR5"/>
    <mergeCell ref="C6:H7"/>
    <mergeCell ref="AM6:AR6"/>
    <mergeCell ref="K7:AH15"/>
    <mergeCell ref="AI7:AL7"/>
    <mergeCell ref="AS2:AY2"/>
    <mergeCell ref="AZ2:BE2"/>
    <mergeCell ref="AS6:AY15"/>
    <mergeCell ref="K16:AH18"/>
    <mergeCell ref="AI16:AL16"/>
    <mergeCell ref="AS16:AY24"/>
    <mergeCell ref="AI217:AL217"/>
    <mergeCell ref="AI219:AL219"/>
    <mergeCell ref="AM25:AR25"/>
    <mergeCell ref="AS25:AY30"/>
    <mergeCell ref="AI128:AL128"/>
    <mergeCell ref="K180:AH181"/>
    <mergeCell ref="AI180:AL180"/>
    <mergeCell ref="AI133:AL133"/>
    <mergeCell ref="AS145:AY146"/>
    <mergeCell ref="K128:AH128"/>
    <mergeCell ref="K129:AH129"/>
    <mergeCell ref="AS132:AY137"/>
    <mergeCell ref="AI103:AL103"/>
    <mergeCell ref="AS95:AY114"/>
    <mergeCell ref="AS39:AY44"/>
    <mergeCell ref="AI79:AL79"/>
    <mergeCell ref="K82:AH83"/>
    <mergeCell ref="K84:AH85"/>
    <mergeCell ref="AI84:AL84"/>
    <mergeCell ref="K86:AH87"/>
    <mergeCell ref="AI86:AL86"/>
    <mergeCell ref="AS88:AY94"/>
    <mergeCell ref="AS115:AY120"/>
    <mergeCell ref="K130:AH130"/>
    <mergeCell ref="K131:AH131"/>
    <mergeCell ref="K237:AH238"/>
    <mergeCell ref="K217:AH218"/>
    <mergeCell ref="K219:AH219"/>
    <mergeCell ref="K182:AH183"/>
    <mergeCell ref="K184:AH185"/>
    <mergeCell ref="K168:AH171"/>
    <mergeCell ref="K145:AH146"/>
    <mergeCell ref="AZ284:BE284"/>
    <mergeCell ref="AZ288:BE289"/>
    <mergeCell ref="AS284:AY291"/>
    <mergeCell ref="AI288:AL288"/>
    <mergeCell ref="AI290:AL290"/>
    <mergeCell ref="K301:AH302"/>
    <mergeCell ref="AI301:AL301"/>
    <mergeCell ref="K293:AH296"/>
    <mergeCell ref="AI293:AL293"/>
    <mergeCell ref="AS293:AY300"/>
    <mergeCell ref="AZ293:BE293"/>
    <mergeCell ref="K297:AH298"/>
    <mergeCell ref="AI297:AL297"/>
    <mergeCell ref="AZ297:BE298"/>
    <mergeCell ref="K299:AH300"/>
    <mergeCell ref="AI299:AL299"/>
    <mergeCell ref="K284:AH287"/>
    <mergeCell ref="K288:AH289"/>
    <mergeCell ref="K290:AH291"/>
    <mergeCell ref="AI284:AL284"/>
    <mergeCell ref="AZ95:BE105"/>
    <mergeCell ref="AZ106:BE112"/>
    <mergeCell ref="AI106:AL106"/>
    <mergeCell ref="K107:AH109"/>
    <mergeCell ref="AI107:AL107"/>
    <mergeCell ref="K110:AH112"/>
    <mergeCell ref="AI110:AL110"/>
    <mergeCell ref="K113:AH114"/>
    <mergeCell ref="AI113:AL113"/>
  </mergeCells>
  <phoneticPr fontId="2"/>
  <dataValidations count="1">
    <dataValidation type="list" allowBlank="1" showInputMessage="1" showErrorMessage="1" sqref="AI229:AL229 AI32:AL32 AI34:AL34 AI263:AL264 AI64:AL64 AI258:AL258 AI7:AL7 AI16:AL16 AI37:AL37 AI44:AL44 AI46:AL46 AI48:AL48 AI176:AL176 AI118:AL119 AI92:AL92 AI126:AL126 AI133:AL133 AI163:AL163 AI186:AL186 AI197:AL197 AI159:AL160 AI174:AL174 AI84:AL84 AI141:AL141 AI143:AL143 AI145:AL145 AI153:AL154 AI148:AL148 AI178:AL178 AI26:AL26 AI28:AL29 AI79:AL79 AI242:AL242 AI211:AL211 AI89:AL89 AI40:AL40 AI268:AL268 AI103:AL103 AI214:AL214 AI52:AL52 AI57:AL57 AI68:AL68 AI72:AL72 AI275:AL278 AI165:AL166 AI116:AL116 AI54:AL54 AI121:AL122 AI124:AL124 AI168:AL168 AI86:AL86 AI271:AL273 AI299:AL299 AI101:AL101 AI208:AL208 AI253:AL253 AI3:AL3 AI281:AL281 AI217:AL217 AI219:AL220 AI128:AL128 AI180:AL180 AI182:AL182 AI184:AL184 AI284:AL284 AI288:AL288 AI239:AL240 AI293:AL293 AI290:AL290 AI297:AL297 AI96:AL96 AI99:AL99 AI106:AL107 AI110:AL110 AI113:AL113 AI233:AL233 AI235:AL235 AI237:AL237 AI301:AL301">
      <formula1>はい・いいえ</formula1>
    </dataValidation>
  </dataValidations>
  <printOptions horizontalCentered="1"/>
  <pageMargins left="0.23622047244094491" right="0.23622047244094491" top="0.74803149606299213" bottom="0.55118110236220474" header="0.31496062992125984" footer="0.31496062992125984"/>
  <pageSetup paperSize="9" scale="99" orientation="landscape" r:id="rId1"/>
  <headerFooter>
    <oddFooter>&amp;C&amp;P&amp;R&amp;A</oddFooter>
  </headerFooter>
  <rowBreaks count="10" manualBreakCount="10">
    <brk id="38" max="56" man="1"/>
    <brk id="71" max="56" man="1"/>
    <brk id="94" max="56" man="1"/>
    <brk id="131" max="56" man="1"/>
    <brk id="161" max="56" man="1"/>
    <brk id="185" max="56" man="1"/>
    <brk id="206" max="56" man="1"/>
    <brk id="240" max="56" man="1"/>
    <brk id="261" max="56" man="1"/>
    <brk id="291" max="5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表紙</vt:lpstr>
      <vt:lpstr>児童福祉施設共通部分</vt:lpstr>
      <vt:lpstr>児童福祉施設共通部分!Print_Area</vt:lpstr>
      <vt:lpstr>表紙!Print_Area</vt:lpstr>
      <vt:lpstr>サービスの種類</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2025-04-10T06:40:17Z</dcterms:modified>
</cp:coreProperties>
</file>