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550" activeTab="0"/>
  </bookViews>
  <sheets>
    <sheet name="基本費明細" sheetId="1" r:id="rId1"/>
    <sheet name="送迎費明細" sheetId="2" r:id="rId2"/>
    <sheet name="Sheet2" sheetId="3" r:id="rId3"/>
    <sheet name="Sheet3" sheetId="4" r:id="rId4"/>
  </sheets>
  <definedNames>
    <definedName name="_xlnm.Print_Area" localSheetId="0">'基本費明細'!$A$1:$AA$28</definedName>
    <definedName name="_xlnm.Print_Area" localSheetId="1">'送迎費明細'!$A$1:$Y$28</definedName>
  </definedNames>
  <calcPr fullCalcOnLoad="1"/>
</workbook>
</file>

<file path=xl/sharedStrings.xml><?xml version="1.0" encoding="utf-8"?>
<sst xmlns="http://schemas.openxmlformats.org/spreadsheetml/2006/main" count="86" uniqueCount="26">
  <si>
    <t>（別記様式第15号）</t>
  </si>
  <si>
    <t>事業所名</t>
  </si>
  <si>
    <t>支援対象者名</t>
  </si>
  <si>
    <t>期間</t>
  </si>
  <si>
    <t>法人名</t>
  </si>
  <si>
    <t>円</t>
  </si>
  <si>
    <t>金額</t>
  </si>
  <si>
    <t>合　　　　計</t>
  </si>
  <si>
    <t>　　年　　月　　日　　　</t>
  </si>
  <si>
    <t xml:space="preserve">    　年　月
～　　　年　月</t>
  </si>
  <si>
    <t>※引きこもりサポート事業と一体的に実施した場合は、延べ日数を記載すること。</t>
  </si>
  <si>
    <t>有</t>
  </si>
  <si>
    <t>無</t>
  </si>
  <si>
    <t>　また、送迎費の明細については、別紙[送迎費明細]に記載すること</t>
  </si>
  <si>
    <t>（別記様式第15号の2）　ひきこもりサポート事業実施事業者のみ</t>
  </si>
  <si>
    <t>延べ日数※</t>
  </si>
  <si>
    <t>※延べ日数には、実際に送迎を行った日数を計上すること。</t>
  </si>
  <si>
    <t>日</t>
  </si>
  <si>
    <t>　　</t>
  </si>
  <si>
    <t>　　年　　月　　日　</t>
  </si>
  <si>
    <t>月 ・ 日</t>
  </si>
  <si>
    <t>※金額欄は、[支援対象者宅～支援場所までの距離（km単位。1km未満の端数は切り捨て）]
　　×2 ×38円　×[延べ日数]　で算出すること。</t>
  </si>
  <si>
    <t>被保護者自立支援プログラム事業
委託料請求書　［送 迎 費 明 細］</t>
  </si>
  <si>
    <t>被保護者自立支援プログラム事業
委託料請求書　［基 本 費 明 細］</t>
  </si>
  <si>
    <t>２　支援対象者ごとに支援した延べ月数又は延べ日数（月又は日のいずれかを○で囲むこと。）を
　記載すること。</t>
  </si>
  <si>
    <t>延べ月数又は延べ日数（※）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</si>
</sst>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4"/>
      <color theme="1"/>
      <name val="ＭＳ 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 shrinkToFit="1"/>
    </xf>
    <xf numFmtId="0" fontId="48" fillId="0" borderId="0" xfId="0" applyFont="1" applyAlignment="1">
      <alignment horizontal="center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left" vertical="top" wrapText="1"/>
    </xf>
    <xf numFmtId="0" fontId="50" fillId="0" borderId="0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shrinkToFit="1"/>
    </xf>
    <xf numFmtId="0" fontId="49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2"/>
  <sheetViews>
    <sheetView showGridLines="0" tabSelected="1" view="pageBreakPreview" zoomScaleSheetLayoutView="100" zoomScalePageLayoutView="0" workbookViewId="0" topLeftCell="A1">
      <selection activeCell="A1" sqref="A1:IV16384"/>
    </sheetView>
  </sheetViews>
  <sheetFormatPr defaultColWidth="3.50390625" defaultRowHeight="13.5"/>
  <cols>
    <col min="1" max="12" width="3.50390625" style="0" customWidth="1"/>
    <col min="13" max="14" width="3.875" style="0" customWidth="1"/>
    <col min="15" max="16" width="4.00390625" style="0" customWidth="1"/>
  </cols>
  <sheetData>
    <row r="2" ht="14.25">
      <c r="B2" s="1" t="s">
        <v>0</v>
      </c>
    </row>
    <row r="4" spans="1:27" ht="23.25" customHeight="1">
      <c r="A4" s="11" t="s">
        <v>18</v>
      </c>
      <c r="B4" s="25" t="s">
        <v>19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11"/>
    </row>
    <row r="5" spans="1:27" s="2" customFormat="1" ht="48.75" customHeight="1">
      <c r="A5" s="12"/>
      <c r="B5" s="31" t="s">
        <v>23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13"/>
    </row>
    <row r="6" spans="2:34" ht="13.5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H6" s="7"/>
    </row>
    <row r="7" spans="2:27" ht="24" customHeight="1" thickBot="1">
      <c r="B7" s="39"/>
      <c r="C7" s="39"/>
      <c r="D7" s="39"/>
      <c r="E7" s="39"/>
      <c r="F7" s="41"/>
      <c r="G7" s="39"/>
      <c r="H7" s="39"/>
      <c r="I7" s="39"/>
      <c r="J7" s="39"/>
      <c r="K7" s="39"/>
      <c r="L7" s="42" t="s">
        <v>4</v>
      </c>
      <c r="M7" s="42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14"/>
    </row>
    <row r="8" spans="2:26" ht="13.5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8"/>
      <c r="N8" s="38"/>
      <c r="O8" s="38"/>
      <c r="P8" s="38"/>
      <c r="Q8" s="38"/>
      <c r="R8" s="38"/>
      <c r="S8" s="38"/>
      <c r="T8" s="38"/>
      <c r="U8" s="38"/>
      <c r="V8" s="38"/>
      <c r="W8" s="44"/>
      <c r="X8" s="39"/>
      <c r="Y8" s="38"/>
      <c r="Z8" s="39"/>
    </row>
    <row r="9" spans="2:26" ht="13.5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2:26" ht="13.5"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3.5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3.5"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2:26" ht="28.5" customHeight="1">
      <c r="B13" s="47" t="s">
        <v>1</v>
      </c>
      <c r="C13" s="47"/>
      <c r="D13" s="47"/>
      <c r="E13" s="47"/>
      <c r="F13" s="47"/>
      <c r="G13" s="47"/>
      <c r="H13" s="47" t="s">
        <v>2</v>
      </c>
      <c r="I13" s="47"/>
      <c r="J13" s="47"/>
      <c r="K13" s="47"/>
      <c r="L13" s="47"/>
      <c r="M13" s="54" t="s">
        <v>25</v>
      </c>
      <c r="N13" s="48"/>
      <c r="O13" s="49"/>
      <c r="P13" s="50"/>
      <c r="Q13" s="51" t="s">
        <v>6</v>
      </c>
      <c r="R13" s="52"/>
      <c r="S13" s="52"/>
      <c r="T13" s="53"/>
      <c r="U13" s="47" t="s">
        <v>3</v>
      </c>
      <c r="V13" s="47"/>
      <c r="W13" s="47"/>
      <c r="X13" s="47"/>
      <c r="Y13" s="47"/>
      <c r="Z13" s="47"/>
    </row>
    <row r="14" spans="2:26" ht="42.7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55"/>
      <c r="N14" s="56"/>
      <c r="O14" s="15" t="s">
        <v>20</v>
      </c>
      <c r="P14" s="16"/>
      <c r="Q14" s="33"/>
      <c r="R14" s="34"/>
      <c r="S14" s="34"/>
      <c r="T14" s="4" t="s">
        <v>5</v>
      </c>
      <c r="U14" s="21" t="s">
        <v>9</v>
      </c>
      <c r="V14" s="20"/>
      <c r="W14" s="20"/>
      <c r="X14" s="20"/>
      <c r="Y14" s="20"/>
      <c r="Z14" s="20"/>
    </row>
    <row r="15" spans="2:26" ht="4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55"/>
      <c r="N15" s="56"/>
      <c r="O15" s="15" t="s">
        <v>20</v>
      </c>
      <c r="P15" s="16"/>
      <c r="Q15" s="33"/>
      <c r="R15" s="34"/>
      <c r="S15" s="34"/>
      <c r="T15" s="4" t="s">
        <v>5</v>
      </c>
      <c r="U15" s="21" t="s">
        <v>9</v>
      </c>
      <c r="V15" s="20"/>
      <c r="W15" s="20"/>
      <c r="X15" s="20"/>
      <c r="Y15" s="20"/>
      <c r="Z15" s="20"/>
    </row>
    <row r="16" spans="2:26" ht="4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55"/>
      <c r="N16" s="56"/>
      <c r="O16" s="15" t="s">
        <v>20</v>
      </c>
      <c r="P16" s="16"/>
      <c r="Q16" s="33"/>
      <c r="R16" s="34"/>
      <c r="S16" s="34"/>
      <c r="T16" s="4" t="s">
        <v>5</v>
      </c>
      <c r="U16" s="21" t="s">
        <v>9</v>
      </c>
      <c r="V16" s="20"/>
      <c r="W16" s="20"/>
      <c r="X16" s="20"/>
      <c r="Y16" s="20"/>
      <c r="Z16" s="20"/>
    </row>
    <row r="17" spans="2:26" ht="42.75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55"/>
      <c r="N17" s="56"/>
      <c r="O17" s="15" t="s">
        <v>20</v>
      </c>
      <c r="P17" s="16"/>
      <c r="Q17" s="33"/>
      <c r="R17" s="34"/>
      <c r="S17" s="34"/>
      <c r="T17" s="4" t="s">
        <v>5</v>
      </c>
      <c r="U17" s="21" t="s">
        <v>9</v>
      </c>
      <c r="V17" s="20"/>
      <c r="W17" s="20"/>
      <c r="X17" s="20"/>
      <c r="Y17" s="20"/>
      <c r="Z17" s="20"/>
    </row>
    <row r="18" spans="2:26" ht="42.7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55"/>
      <c r="N18" s="56"/>
      <c r="O18" s="15" t="s">
        <v>20</v>
      </c>
      <c r="P18" s="16"/>
      <c r="Q18" s="33"/>
      <c r="R18" s="34"/>
      <c r="S18" s="34"/>
      <c r="T18" s="4" t="s">
        <v>5</v>
      </c>
      <c r="U18" s="21" t="s">
        <v>9</v>
      </c>
      <c r="V18" s="20"/>
      <c r="W18" s="20"/>
      <c r="X18" s="20"/>
      <c r="Y18" s="20"/>
      <c r="Z18" s="20"/>
    </row>
    <row r="19" spans="2:26" ht="4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55"/>
      <c r="N19" s="56"/>
      <c r="O19" s="15" t="s">
        <v>20</v>
      </c>
      <c r="P19" s="16"/>
      <c r="Q19" s="33"/>
      <c r="R19" s="34"/>
      <c r="S19" s="34"/>
      <c r="T19" s="4" t="s">
        <v>5</v>
      </c>
      <c r="U19" s="21" t="s">
        <v>9</v>
      </c>
      <c r="V19" s="20"/>
      <c r="W19" s="20"/>
      <c r="X19" s="20"/>
      <c r="Y19" s="20"/>
      <c r="Z19" s="20"/>
    </row>
    <row r="20" spans="2:26" ht="4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55"/>
      <c r="N20" s="56"/>
      <c r="O20" s="15" t="s">
        <v>20</v>
      </c>
      <c r="P20" s="16"/>
      <c r="Q20" s="33"/>
      <c r="R20" s="34"/>
      <c r="S20" s="34"/>
      <c r="T20" s="4" t="s">
        <v>5</v>
      </c>
      <c r="U20" s="21" t="s">
        <v>9</v>
      </c>
      <c r="V20" s="20"/>
      <c r="W20" s="20"/>
      <c r="X20" s="20"/>
      <c r="Y20" s="20"/>
      <c r="Z20" s="20"/>
    </row>
    <row r="21" spans="2:26" ht="42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55"/>
      <c r="N21" s="56"/>
      <c r="O21" s="15" t="s">
        <v>20</v>
      </c>
      <c r="P21" s="16"/>
      <c r="Q21" s="33"/>
      <c r="R21" s="34"/>
      <c r="S21" s="34"/>
      <c r="T21" s="4" t="s">
        <v>5</v>
      </c>
      <c r="U21" s="21" t="s">
        <v>9</v>
      </c>
      <c r="V21" s="20"/>
      <c r="W21" s="20"/>
      <c r="X21" s="20"/>
      <c r="Y21" s="20"/>
      <c r="Z21" s="20"/>
    </row>
    <row r="22" spans="2:26" ht="42.7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55"/>
      <c r="N22" s="56"/>
      <c r="O22" s="15" t="s">
        <v>20</v>
      </c>
      <c r="P22" s="16"/>
      <c r="Q22" s="33"/>
      <c r="R22" s="34"/>
      <c r="S22" s="34"/>
      <c r="T22" s="4" t="s">
        <v>5</v>
      </c>
      <c r="U22" s="21" t="s">
        <v>9</v>
      </c>
      <c r="V22" s="20"/>
      <c r="W22" s="20"/>
      <c r="X22" s="20"/>
      <c r="Y22" s="20"/>
      <c r="Z22" s="20"/>
    </row>
    <row r="23" spans="2:26" ht="42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55"/>
      <c r="N23" s="56"/>
      <c r="O23" s="15" t="s">
        <v>20</v>
      </c>
      <c r="P23" s="16"/>
      <c r="Q23" s="33"/>
      <c r="R23" s="34"/>
      <c r="S23" s="34"/>
      <c r="T23" s="4" t="s">
        <v>5</v>
      </c>
      <c r="U23" s="21" t="s">
        <v>9</v>
      </c>
      <c r="V23" s="20"/>
      <c r="W23" s="20"/>
      <c r="X23" s="20"/>
      <c r="Y23" s="20"/>
      <c r="Z23" s="20"/>
    </row>
    <row r="24" spans="2:26" ht="42.75" customHeight="1">
      <c r="B24" s="17"/>
      <c r="C24" s="15"/>
      <c r="D24" s="15"/>
      <c r="E24" s="15"/>
      <c r="F24" s="15"/>
      <c r="G24" s="16"/>
      <c r="H24" s="17"/>
      <c r="I24" s="15"/>
      <c r="J24" s="15"/>
      <c r="K24" s="15"/>
      <c r="L24" s="16"/>
      <c r="M24" s="55"/>
      <c r="N24" s="56"/>
      <c r="O24" s="15" t="s">
        <v>20</v>
      </c>
      <c r="P24" s="16"/>
      <c r="Q24" s="33"/>
      <c r="R24" s="34"/>
      <c r="S24" s="34"/>
      <c r="T24" s="4" t="s">
        <v>5</v>
      </c>
      <c r="U24" s="21" t="s">
        <v>9</v>
      </c>
      <c r="V24" s="20"/>
      <c r="W24" s="20"/>
      <c r="X24" s="20"/>
      <c r="Y24" s="20"/>
      <c r="Z24" s="20"/>
    </row>
    <row r="25" spans="2:26" ht="42.75" customHeight="1">
      <c r="B25" s="17" t="s">
        <v>7</v>
      </c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33">
        <f>SUM(M14:M24)</f>
        <v>0</v>
      </c>
      <c r="N25" s="34"/>
      <c r="O25" s="15" t="s">
        <v>20</v>
      </c>
      <c r="P25" s="16"/>
      <c r="Q25" s="33">
        <f>SUM(Q14:Q24)</f>
        <v>0</v>
      </c>
      <c r="R25" s="34"/>
      <c r="S25" s="34"/>
      <c r="T25" s="4" t="s">
        <v>5</v>
      </c>
      <c r="U25" s="27"/>
      <c r="V25" s="28"/>
      <c r="W25" s="28"/>
      <c r="X25" s="28"/>
      <c r="Y25" s="28"/>
      <c r="Z25" s="28"/>
    </row>
    <row r="27" ht="13.5">
      <c r="B27" s="39" t="s">
        <v>10</v>
      </c>
    </row>
    <row r="28" ht="13.5">
      <c r="B28" s="39" t="s">
        <v>13</v>
      </c>
    </row>
    <row r="29" ht="13.5">
      <c r="B29" s="9"/>
    </row>
    <row r="31" ht="13.5">
      <c r="B31" s="5" t="s">
        <v>11</v>
      </c>
    </row>
    <row r="32" ht="13.5">
      <c r="B32" s="5" t="s">
        <v>12</v>
      </c>
    </row>
  </sheetData>
  <sheetProtection/>
  <mergeCells count="81">
    <mergeCell ref="B4:Z4"/>
    <mergeCell ref="B5:Z5"/>
    <mergeCell ref="P7:Z7"/>
    <mergeCell ref="U23:Z23"/>
    <mergeCell ref="U25:Z25"/>
    <mergeCell ref="B25:L25"/>
    <mergeCell ref="U24:Z24"/>
    <mergeCell ref="Q24:S24"/>
    <mergeCell ref="H24:L24"/>
    <mergeCell ref="Q25:S25"/>
    <mergeCell ref="B21:G21"/>
    <mergeCell ref="H21:L21"/>
    <mergeCell ref="B23:G23"/>
    <mergeCell ref="H23:L23"/>
    <mergeCell ref="Q23:S23"/>
    <mergeCell ref="B22:G22"/>
    <mergeCell ref="H22:L22"/>
    <mergeCell ref="Q22:S22"/>
    <mergeCell ref="M22:N22"/>
    <mergeCell ref="U22:Z22"/>
    <mergeCell ref="B24:G24"/>
    <mergeCell ref="B20:G20"/>
    <mergeCell ref="H20:L20"/>
    <mergeCell ref="U20:Z20"/>
    <mergeCell ref="Q20:S20"/>
    <mergeCell ref="U21:Z21"/>
    <mergeCell ref="Q21:S21"/>
    <mergeCell ref="M20:N20"/>
    <mergeCell ref="M21:N21"/>
    <mergeCell ref="B18:G18"/>
    <mergeCell ref="H18:L18"/>
    <mergeCell ref="U18:Z18"/>
    <mergeCell ref="Q18:S18"/>
    <mergeCell ref="B19:G19"/>
    <mergeCell ref="H19:L19"/>
    <mergeCell ref="U19:Z19"/>
    <mergeCell ref="U16:Z16"/>
    <mergeCell ref="Q16:S16"/>
    <mergeCell ref="Q19:S19"/>
    <mergeCell ref="B15:G15"/>
    <mergeCell ref="B17:G17"/>
    <mergeCell ref="H17:L17"/>
    <mergeCell ref="U17:Z17"/>
    <mergeCell ref="Q17:S17"/>
    <mergeCell ref="M15:N15"/>
    <mergeCell ref="M16:N16"/>
    <mergeCell ref="Q14:S14"/>
    <mergeCell ref="U14:Z14"/>
    <mergeCell ref="Q13:T13"/>
    <mergeCell ref="H15:L15"/>
    <mergeCell ref="U15:Z15"/>
    <mergeCell ref="Q15:S15"/>
    <mergeCell ref="M14:N14"/>
    <mergeCell ref="O14:P14"/>
    <mergeCell ref="O15:P15"/>
    <mergeCell ref="L7:O7"/>
    <mergeCell ref="B13:G13"/>
    <mergeCell ref="B14:G14"/>
    <mergeCell ref="H13:L13"/>
    <mergeCell ref="M13:P13"/>
    <mergeCell ref="B16:G16"/>
    <mergeCell ref="H16:L16"/>
    <mergeCell ref="B10:Z11"/>
    <mergeCell ref="U13:Z13"/>
    <mergeCell ref="H14:L14"/>
    <mergeCell ref="O16:P16"/>
    <mergeCell ref="O17:P17"/>
    <mergeCell ref="O18:P18"/>
    <mergeCell ref="O23:P23"/>
    <mergeCell ref="O24:P24"/>
    <mergeCell ref="O19:P19"/>
    <mergeCell ref="O25:P25"/>
    <mergeCell ref="M23:N23"/>
    <mergeCell ref="M24:N24"/>
    <mergeCell ref="M25:N25"/>
    <mergeCell ref="M17:N17"/>
    <mergeCell ref="M18:N18"/>
    <mergeCell ref="M19:N19"/>
    <mergeCell ref="O20:P20"/>
    <mergeCell ref="O21:P21"/>
    <mergeCell ref="O22:P22"/>
  </mergeCells>
  <dataValidations count="1">
    <dataValidation type="list" allowBlank="1" showInputMessage="1" showErrorMessage="1" sqref="AH6">
      <formula1>$B$31:$B$32</formula1>
    </dataValidation>
  </dataValidations>
  <printOptions/>
  <pageMargins left="0.7874015748031497" right="0.3937007874015748" top="0.984251968503937" bottom="0.984251968503937" header="0.5118110236220472" footer="0.5118110236220472"/>
  <pageSetup fitToHeight="0" fitToWidth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29"/>
  <sheetViews>
    <sheetView showGridLines="0" view="pageBreakPreview" zoomScaleSheetLayoutView="100" zoomScalePageLayoutView="0" workbookViewId="0" topLeftCell="A1">
      <selection activeCell="A1" sqref="A1:IV16384"/>
    </sheetView>
  </sheetViews>
  <sheetFormatPr defaultColWidth="3.50390625" defaultRowHeight="13.5"/>
  <sheetData>
    <row r="2" ht="14.25">
      <c r="C2" s="30" t="s">
        <v>14</v>
      </c>
    </row>
    <row r="4" spans="2:24" ht="23.25" customHeight="1">
      <c r="B4" s="25" t="s">
        <v>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2:24" s="2" customFormat="1" ht="48.75" customHeight="1">
      <c r="B5" s="31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7" spans="7:24" ht="24" customHeight="1" thickBot="1">
      <c r="G7" s="3"/>
      <c r="M7" s="18" t="s">
        <v>4</v>
      </c>
      <c r="N7" s="18"/>
      <c r="O7" s="18"/>
      <c r="P7" s="18"/>
      <c r="Q7" s="18"/>
      <c r="R7" s="26"/>
      <c r="S7" s="26"/>
      <c r="T7" s="26"/>
      <c r="U7" s="26"/>
      <c r="V7" s="26"/>
      <c r="W7" s="26"/>
      <c r="X7" s="26"/>
    </row>
    <row r="8" spans="14:22" ht="13.5">
      <c r="N8" s="7"/>
      <c r="O8" s="7"/>
      <c r="P8" s="7"/>
      <c r="Q8" s="7"/>
      <c r="R8" s="7"/>
      <c r="S8" s="8"/>
      <c r="T8" s="8"/>
      <c r="U8" s="7"/>
      <c r="V8" s="7"/>
    </row>
    <row r="11" spans="3:23" ht="28.5" customHeight="1">
      <c r="C11" s="19" t="s">
        <v>1</v>
      </c>
      <c r="D11" s="19"/>
      <c r="E11" s="19"/>
      <c r="F11" s="19"/>
      <c r="G11" s="19"/>
      <c r="H11" s="19"/>
      <c r="I11" s="19" t="s">
        <v>2</v>
      </c>
      <c r="J11" s="19"/>
      <c r="K11" s="19"/>
      <c r="L11" s="19"/>
      <c r="M11" s="19"/>
      <c r="N11" s="29" t="s">
        <v>15</v>
      </c>
      <c r="O11" s="29"/>
      <c r="P11" s="29"/>
      <c r="Q11" s="19"/>
      <c r="R11" s="19"/>
      <c r="S11" s="22" t="s">
        <v>6</v>
      </c>
      <c r="T11" s="23"/>
      <c r="U11" s="23"/>
      <c r="V11" s="23"/>
      <c r="W11" s="24"/>
    </row>
    <row r="12" spans="3:23" ht="42.75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3"/>
      <c r="O12" s="34"/>
      <c r="P12" s="34"/>
      <c r="Q12" s="34"/>
      <c r="R12" s="6" t="s">
        <v>17</v>
      </c>
      <c r="S12" s="33"/>
      <c r="T12" s="34"/>
      <c r="U12" s="34"/>
      <c r="V12" s="34"/>
      <c r="W12" s="4" t="s">
        <v>5</v>
      </c>
    </row>
    <row r="13" spans="3:23" ht="42.7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3"/>
      <c r="O13" s="34"/>
      <c r="P13" s="34"/>
      <c r="Q13" s="34"/>
      <c r="R13" s="6" t="s">
        <v>17</v>
      </c>
      <c r="S13" s="33"/>
      <c r="T13" s="34"/>
      <c r="U13" s="34"/>
      <c r="V13" s="34"/>
      <c r="W13" s="4" t="s">
        <v>5</v>
      </c>
    </row>
    <row r="14" spans="3:23" ht="42.75" customHeight="1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3"/>
      <c r="O14" s="34"/>
      <c r="P14" s="34"/>
      <c r="Q14" s="34"/>
      <c r="R14" s="6" t="s">
        <v>17</v>
      </c>
      <c r="S14" s="33"/>
      <c r="T14" s="34"/>
      <c r="U14" s="34"/>
      <c r="V14" s="34"/>
      <c r="W14" s="4" t="s">
        <v>5</v>
      </c>
    </row>
    <row r="15" spans="3:23" ht="42.7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3"/>
      <c r="O15" s="34"/>
      <c r="P15" s="34"/>
      <c r="Q15" s="34"/>
      <c r="R15" s="6" t="s">
        <v>17</v>
      </c>
      <c r="S15" s="33"/>
      <c r="T15" s="34"/>
      <c r="U15" s="34"/>
      <c r="V15" s="34"/>
      <c r="W15" s="4" t="s">
        <v>5</v>
      </c>
    </row>
    <row r="16" spans="3:23" ht="42.7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3"/>
      <c r="O16" s="34"/>
      <c r="P16" s="34"/>
      <c r="Q16" s="34"/>
      <c r="R16" s="6" t="s">
        <v>17</v>
      </c>
      <c r="S16" s="33"/>
      <c r="T16" s="34"/>
      <c r="U16" s="34"/>
      <c r="V16" s="34"/>
      <c r="W16" s="4" t="s">
        <v>5</v>
      </c>
    </row>
    <row r="17" spans="3:23" ht="42.7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3"/>
      <c r="O17" s="34"/>
      <c r="P17" s="34"/>
      <c r="Q17" s="34"/>
      <c r="R17" s="6" t="s">
        <v>17</v>
      </c>
      <c r="S17" s="33"/>
      <c r="T17" s="34"/>
      <c r="U17" s="34"/>
      <c r="V17" s="34"/>
      <c r="W17" s="4" t="s">
        <v>5</v>
      </c>
    </row>
    <row r="18" spans="3:23" ht="42.7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3"/>
      <c r="O18" s="34"/>
      <c r="P18" s="34"/>
      <c r="Q18" s="34"/>
      <c r="R18" s="6" t="s">
        <v>17</v>
      </c>
      <c r="S18" s="33"/>
      <c r="T18" s="34"/>
      <c r="U18" s="34"/>
      <c r="V18" s="34"/>
      <c r="W18" s="4" t="s">
        <v>5</v>
      </c>
    </row>
    <row r="19" spans="3:23" ht="42.7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3"/>
      <c r="O19" s="34"/>
      <c r="P19" s="34"/>
      <c r="Q19" s="34"/>
      <c r="R19" s="6" t="s">
        <v>17</v>
      </c>
      <c r="S19" s="33"/>
      <c r="T19" s="34"/>
      <c r="U19" s="34"/>
      <c r="V19" s="34"/>
      <c r="W19" s="4" t="s">
        <v>5</v>
      </c>
    </row>
    <row r="20" spans="3:23" ht="42.7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3"/>
      <c r="O20" s="34"/>
      <c r="P20" s="34"/>
      <c r="Q20" s="34"/>
      <c r="R20" s="6" t="s">
        <v>17</v>
      </c>
      <c r="S20" s="33"/>
      <c r="T20" s="34"/>
      <c r="U20" s="34"/>
      <c r="V20" s="34"/>
      <c r="W20" s="4" t="s">
        <v>5</v>
      </c>
    </row>
    <row r="21" spans="3:23" ht="42.75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3"/>
      <c r="O21" s="34"/>
      <c r="P21" s="34"/>
      <c r="Q21" s="34"/>
      <c r="R21" s="6" t="s">
        <v>17</v>
      </c>
      <c r="S21" s="33"/>
      <c r="T21" s="34"/>
      <c r="U21" s="34"/>
      <c r="V21" s="34"/>
      <c r="W21" s="4" t="s">
        <v>5</v>
      </c>
    </row>
    <row r="22" spans="3:23" ht="42.75" customHeight="1">
      <c r="C22" s="35"/>
      <c r="D22" s="36"/>
      <c r="E22" s="36"/>
      <c r="F22" s="36"/>
      <c r="G22" s="36"/>
      <c r="H22" s="37"/>
      <c r="I22" s="35"/>
      <c r="J22" s="36"/>
      <c r="K22" s="36"/>
      <c r="L22" s="36"/>
      <c r="M22" s="37"/>
      <c r="N22" s="33"/>
      <c r="O22" s="34"/>
      <c r="P22" s="34"/>
      <c r="Q22" s="34"/>
      <c r="R22" s="6" t="s">
        <v>17</v>
      </c>
      <c r="S22" s="33"/>
      <c r="T22" s="34"/>
      <c r="U22" s="34"/>
      <c r="V22" s="34"/>
      <c r="W22" s="4" t="s">
        <v>5</v>
      </c>
    </row>
    <row r="23" spans="3:23" ht="42.75" customHeight="1">
      <c r="C23" s="17" t="s">
        <v>7</v>
      </c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33">
        <f>SUM(N12:N22)</f>
        <v>0</v>
      </c>
      <c r="O23" s="34"/>
      <c r="P23" s="34"/>
      <c r="Q23" s="34"/>
      <c r="R23" s="6" t="s">
        <v>17</v>
      </c>
      <c r="S23" s="33">
        <f>SUM(S12:S22)</f>
        <v>0</v>
      </c>
      <c r="T23" s="34"/>
      <c r="U23" s="34"/>
      <c r="V23" s="34"/>
      <c r="W23" s="4" t="s">
        <v>5</v>
      </c>
    </row>
    <row r="24" ht="13.5">
      <c r="C24" s="9"/>
    </row>
    <row r="25" spans="3:23" ht="13.5">
      <c r="C25" s="39" t="s">
        <v>16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3:23" s="10" customFormat="1" ht="27" customHeight="1">
      <c r="C26" s="40" t="s">
        <v>21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8" ht="13.5">
      <c r="C28" s="5"/>
    </row>
    <row r="29" ht="13.5">
      <c r="C29" s="5"/>
    </row>
  </sheetData>
  <sheetProtection/>
  <mergeCells count="56">
    <mergeCell ref="B4:X4"/>
    <mergeCell ref="B5:X5"/>
    <mergeCell ref="M7:Q7"/>
    <mergeCell ref="R7:X7"/>
    <mergeCell ref="C11:H11"/>
    <mergeCell ref="I11:M11"/>
    <mergeCell ref="N11:R11"/>
    <mergeCell ref="S11:W11"/>
    <mergeCell ref="C12:H12"/>
    <mergeCell ref="I12:M12"/>
    <mergeCell ref="N12:Q12"/>
    <mergeCell ref="S12:V12"/>
    <mergeCell ref="C13:H13"/>
    <mergeCell ref="I13:M13"/>
    <mergeCell ref="N13:Q13"/>
    <mergeCell ref="S13:V13"/>
    <mergeCell ref="C14:H14"/>
    <mergeCell ref="I14:M14"/>
    <mergeCell ref="N14:Q14"/>
    <mergeCell ref="S14:V14"/>
    <mergeCell ref="C15:H15"/>
    <mergeCell ref="I15:M15"/>
    <mergeCell ref="N15:Q15"/>
    <mergeCell ref="S15:V15"/>
    <mergeCell ref="C16:H16"/>
    <mergeCell ref="I16:M16"/>
    <mergeCell ref="N16:Q16"/>
    <mergeCell ref="S16:V16"/>
    <mergeCell ref="C17:H17"/>
    <mergeCell ref="I17:M17"/>
    <mergeCell ref="N17:Q17"/>
    <mergeCell ref="S17:V17"/>
    <mergeCell ref="C18:H18"/>
    <mergeCell ref="I18:M18"/>
    <mergeCell ref="N18:Q18"/>
    <mergeCell ref="S18:V18"/>
    <mergeCell ref="C19:H19"/>
    <mergeCell ref="I19:M19"/>
    <mergeCell ref="N19:Q19"/>
    <mergeCell ref="S19:V19"/>
    <mergeCell ref="C20:H20"/>
    <mergeCell ref="I20:M20"/>
    <mergeCell ref="N20:Q20"/>
    <mergeCell ref="S20:V20"/>
    <mergeCell ref="C21:H21"/>
    <mergeCell ref="I21:M21"/>
    <mergeCell ref="N21:Q21"/>
    <mergeCell ref="S21:V21"/>
    <mergeCell ref="C26:W26"/>
    <mergeCell ref="C22:H22"/>
    <mergeCell ref="I22:M22"/>
    <mergeCell ref="N22:Q22"/>
    <mergeCell ref="S22:V22"/>
    <mergeCell ref="C23:M23"/>
    <mergeCell ref="N23:Q23"/>
    <mergeCell ref="S23:V23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103233</dc:creator>
  <cp:keywords/>
  <dc:description/>
  <cp:lastModifiedBy>118541</cp:lastModifiedBy>
  <cp:lastPrinted>2020-06-23T04:57:49Z</cp:lastPrinted>
  <dcterms:created xsi:type="dcterms:W3CDTF">2013-04-10T00:51:17Z</dcterms:created>
  <dcterms:modified xsi:type="dcterms:W3CDTF">2020-08-06T09:00:09Z</dcterms:modified>
  <cp:category/>
  <cp:version/>
  <cp:contentType/>
  <cp:contentStatus/>
</cp:coreProperties>
</file>