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F198888A-2CCF-42E6-A318-DAF735910213}" xr6:coauthVersionLast="47" xr6:coauthVersionMax="47" xr10:uidLastSave="{00000000-0000-0000-0000-000000000000}"/>
  <bookViews>
    <workbookView xWindow="1560" yWindow="1560" windowWidth="20850" windowHeight="13050" xr2:uid="{00000000-000D-0000-FFFF-FFFF00000000}"/>
  </bookViews>
  <sheets>
    <sheet name="Sheet1" sheetId="1" r:id="rId1"/>
  </sheets>
  <definedNames>
    <definedName name="○印">Sheet1!$G$72:$G$73</definedName>
    <definedName name="_xlnm.Print_Area" localSheetId="0">Sheet1!$A$1:$O$68</definedName>
    <definedName name="月">Sheet1!$D$72:$D$84</definedName>
    <definedName name="元号">Sheet1!$B$72:$B$76</definedName>
    <definedName name="日">Sheet1!$E$72:$E$103</definedName>
    <definedName name="年">Sheet1!$C$72:$C$136</definedName>
    <definedName name="年齢">Sheet1!$F$72:$F$158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<sst xmlns="http://schemas.openxmlformats.org/spreadsheetml/2006/main" count="345" uniqueCount="273">
  <si>
    <t>　○試験案内をよく読んだ上で記入してください。</t>
    <rPh sb="2" eb="4">
      <t>シケン</t>
    </rPh>
    <rPh sb="4" eb="6">
      <t>アンナイ</t>
    </rPh>
    <rPh sb="9" eb="10">
      <t>ヨ</t>
    </rPh>
    <rPh sb="12" eb="13">
      <t>ウエ</t>
    </rPh>
    <rPh sb="14" eb="16">
      <t>キニュウ</t>
    </rPh>
    <phoneticPr fontId="6"/>
  </si>
  <si>
    <t>※印のある箇所は記入しないでください。</t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</si>
  <si>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</si>
  <si>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</si>
  <si>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現在</t>
    <rPh sb="0" eb="2">
      <t>ゲンザイ</t>
    </rPh>
    <phoneticPr fontId="6"/>
  </si>
  <si>
    <t>受験番号</t>
    <phoneticPr fontId="6"/>
  </si>
  <si>
    <t>試験区分（いずれか1つを○で囲む）</t>
    <phoneticPr fontId="6"/>
  </si>
  <si>
    <t>※</t>
    <phoneticPr fontId="6"/>
  </si>
  <si>
    <t>(1)総合審査補助
のみ</t>
    <rPh sb="3" eb="5">
      <t>ソウゴウ</t>
    </rPh>
    <phoneticPr fontId="6"/>
  </si>
  <si>
    <t>(2)紙書類審査補助
のみ</t>
    <phoneticPr fontId="6"/>
  </si>
  <si>
    <t>(1)(2)の
両方</t>
    <phoneticPr fontId="6"/>
  </si>
  <si>
    <t>顔写真
（4cm×3cm）</t>
    <rPh sb="0" eb="1">
      <t>カオ</t>
    </rPh>
    <rPh sb="1" eb="3">
      <t>シャシン</t>
    </rPh>
    <phoneticPr fontId="6"/>
  </si>
  <si>
    <t>氏　名</t>
    <rPh sb="0" eb="1">
      <t xml:space="preserve">  し</t>
    </rPh>
    <rPh sb="2" eb="3">
      <t>めい</t>
    </rPh>
    <phoneticPr fontId="10" type="Hiragana"/>
  </si>
  <si>
    <t>（フリガナ）</t>
    <phoneticPr fontId="6"/>
  </si>
  <si>
    <t>6ヶ月以内の脱帽
正面顔写真</t>
    <rPh sb="2" eb="3">
      <t>ゲツ</t>
    </rPh>
    <rPh sb="3" eb="5">
      <t>イナイ</t>
    </rPh>
    <rPh sb="6" eb="8">
      <t>ダツボウ</t>
    </rPh>
    <rPh sb="9" eb="11">
      <t>ショウメン</t>
    </rPh>
    <rPh sb="11" eb="12">
      <t>カオ</t>
    </rPh>
    <rPh sb="12" eb="14">
      <t>シャシン</t>
    </rPh>
    <phoneticPr fontId="6"/>
  </si>
  <si>
    <t>生年
月日</t>
    <rPh sb="0" eb="2">
      <t>セイネン</t>
    </rPh>
    <rPh sb="3" eb="5">
      <t>ガッピ</t>
    </rPh>
    <phoneticPr fontId="6"/>
  </si>
  <si>
    <t>年</t>
    <rPh sb="0" eb="1">
      <t>ネン</t>
    </rPh>
    <phoneticPr fontId="6"/>
  </si>
  <si>
    <t>日</t>
    <rPh sb="0" eb="1">
      <t>ヒ</t>
    </rPh>
    <phoneticPr fontId="6"/>
  </si>
  <si>
    <t>生　（満</t>
    <rPh sb="0" eb="1">
      <t>ウ</t>
    </rPh>
    <phoneticPr fontId="6"/>
  </si>
  <si>
    <t>歳</t>
    <rPh sb="0" eb="1">
      <t>サイ</t>
    </rPh>
    <phoneticPr fontId="6"/>
  </si>
  <si>
    <t>）</t>
  </si>
  <si>
    <t>（令和 　年　 月撮影）</t>
    <rPh sb="1" eb="3">
      <t>レイワ</t>
    </rPh>
    <rPh sb="5" eb="6">
      <t>ネン</t>
    </rPh>
    <rPh sb="8" eb="9">
      <t>ツキ</t>
    </rPh>
    <rPh sb="9" eb="11">
      <t>サツエイ</t>
    </rPh>
    <phoneticPr fontId="6"/>
  </si>
  <si>
    <t>現住所</t>
    <rPh sb="0" eb="3">
      <t>ゲンジュウショ</t>
    </rPh>
    <phoneticPr fontId="6"/>
  </si>
  <si>
    <t>電話番号</t>
    <phoneticPr fontId="6"/>
  </si>
  <si>
    <t>〒</t>
    <phoneticPr fontId="6"/>
  </si>
  <si>
    <t>①</t>
    <phoneticPr fontId="6"/>
  </si>
  <si>
    <t>―　　　　―</t>
  </si>
  <si>
    <t>②</t>
    <phoneticPr fontId="6"/>
  </si>
  <si>
    <t>連絡先</t>
    <rPh sb="0" eb="2">
      <t>れんらく</t>
    </rPh>
    <rPh sb="2" eb="3">
      <t>さき</t>
    </rPh>
    <phoneticPr fontId="10" type="Hiragana"/>
  </si>
  <si>
    <t>③</t>
    <phoneticPr fontId="6"/>
  </si>
  <si>
    <t>（現住所以外に受験票及び合格通知書の送付を希望する場合のみ)</t>
    <phoneticPr fontId="6"/>
  </si>
  <si>
    <t>方</t>
    <rPh sb="0" eb="1">
      <t>カタ</t>
    </rPh>
    <phoneticPr fontId="6"/>
  </si>
  <si>
    <t>学歴</t>
    <rPh sb="0" eb="1">
      <t>がく</t>
    </rPh>
    <rPh sb="1" eb="2">
      <t>れき</t>
    </rPh>
    <phoneticPr fontId="10" type="Hiragana"/>
  </si>
  <si>
    <t>学校名</t>
    <rPh sb="0" eb="1">
      <t>がっ</t>
    </rPh>
    <rPh sb="1" eb="2">
      <t>こう</t>
    </rPh>
    <rPh sb="2" eb="3">
      <t>めい</t>
    </rPh>
    <phoneticPr fontId="10" type="Hiragana"/>
  </si>
  <si>
    <t>学部・学科・課程等</t>
    <rPh sb="0" eb="2">
      <t>がくぶ</t>
    </rPh>
    <rPh sb="3" eb="5">
      <t>がっか</t>
    </rPh>
    <rPh sb="6" eb="7">
      <t xml:space="preserve"> か</t>
    </rPh>
    <rPh sb="7" eb="8">
      <t>てい</t>
    </rPh>
    <rPh sb="8" eb="9">
      <t>とう</t>
    </rPh>
    <phoneticPr fontId="10" type="Hiragana"/>
  </si>
  <si>
    <t>在学期間</t>
    <rPh sb="0" eb="1">
      <t>ざい</t>
    </rPh>
    <rPh sb="1" eb="2">
      <t>がく</t>
    </rPh>
    <rPh sb="2" eb="3">
      <t xml:space="preserve"> き </t>
    </rPh>
    <rPh sb="3" eb="4">
      <t>かん</t>
    </rPh>
    <phoneticPr fontId="10" type="Hiragana"/>
  </si>
  <si>
    <t>該当を○で囲む</t>
  </si>
  <si>
    <t>から</t>
    <phoneticPr fontId="6"/>
  </si>
  <si>
    <t>卒業  ・  中退
卒業見込み</t>
    <rPh sb="0" eb="2">
      <t>そつぎょう</t>
    </rPh>
    <rPh sb="7" eb="9">
      <t>ちゅうたい</t>
    </rPh>
    <rPh sb="11" eb="13">
      <t>そつぎょう</t>
    </rPh>
    <rPh sb="13" eb="15">
      <t>みこ</t>
    </rPh>
    <phoneticPr fontId="10" type="Hiragana"/>
  </si>
  <si>
    <t>まで</t>
    <phoneticPr fontId="6"/>
  </si>
  <si>
    <t>卒業  ・  中退</t>
    <rPh sb="0" eb="2">
      <t>そつぎょう</t>
    </rPh>
    <rPh sb="7" eb="9">
      <t>ちゅうたい</t>
    </rPh>
    <phoneticPr fontId="10" type="Hiragana"/>
  </si>
  <si>
    <t>職歴（統計調査従事歴を除く。）</t>
    <rPh sb="0" eb="1">
      <t>しょく</t>
    </rPh>
    <rPh sb="1" eb="2">
      <t>れき</t>
    </rPh>
    <rPh sb="3" eb="5">
      <t>とうけい</t>
    </rPh>
    <rPh sb="5" eb="7">
      <t>ちょうさ</t>
    </rPh>
    <rPh sb="7" eb="9">
      <t>じゅうじ</t>
    </rPh>
    <rPh sb="9" eb="10">
      <t>れき</t>
    </rPh>
    <rPh sb="11" eb="12">
      <t>のぞ</t>
    </rPh>
    <phoneticPr fontId="10" type="Hiragana"/>
  </si>
  <si>
    <t>勤務先</t>
    <rPh sb="0" eb="1">
      <t>きん</t>
    </rPh>
    <rPh sb="1" eb="2">
      <t xml:space="preserve"> む</t>
    </rPh>
    <rPh sb="2" eb="3">
      <t>さき</t>
    </rPh>
    <phoneticPr fontId="10" type="Hiragana"/>
  </si>
  <si>
    <t>業務内容</t>
    <rPh sb="0" eb="1">
      <t>ぎょう</t>
    </rPh>
    <rPh sb="1" eb="2">
      <t xml:space="preserve">  む</t>
    </rPh>
    <rPh sb="2" eb="3">
      <t>ない</t>
    </rPh>
    <rPh sb="3" eb="4">
      <t>よう</t>
    </rPh>
    <phoneticPr fontId="10" type="Hiragana"/>
  </si>
  <si>
    <t>在職期間</t>
    <rPh sb="0" eb="2">
      <t>ざいしょく</t>
    </rPh>
    <rPh sb="2" eb="4">
      <t>きかん</t>
    </rPh>
    <phoneticPr fontId="10" type="Hiragana"/>
  </si>
  <si>
    <t>備考（退職理由等）</t>
    <rPh sb="7" eb="8">
      <t>トウ</t>
    </rPh>
    <phoneticPr fontId="6"/>
  </si>
  <si>
    <t>統計調査従事歴</t>
    <rPh sb="0" eb="2">
      <t>とうけい</t>
    </rPh>
    <rPh sb="2" eb="4">
      <t>ちょうさ</t>
    </rPh>
    <rPh sb="4" eb="6">
      <t>じゅうじ</t>
    </rPh>
    <rPh sb="6" eb="7">
      <t>れき</t>
    </rPh>
    <phoneticPr fontId="10" type="Hiragana"/>
  </si>
  <si>
    <t>統計調査の名称</t>
    <rPh sb="0" eb="2">
      <t>トウケイ</t>
    </rPh>
    <rPh sb="2" eb="4">
      <t>チョウサ</t>
    </rPh>
    <rPh sb="5" eb="7">
      <t>メイショウ</t>
    </rPh>
    <phoneticPr fontId="6"/>
  </si>
  <si>
    <t>従事期間</t>
  </si>
  <si>
    <t>調査員  ・  指導員
審査事務等</t>
    <rPh sb="0" eb="3">
      <t>ちょうさいん</t>
    </rPh>
    <rPh sb="8" eb="11">
      <t>しどういん</t>
    </rPh>
    <rPh sb="13" eb="15">
      <t>しんさ</t>
    </rPh>
    <rPh sb="15" eb="17">
      <t>じむ</t>
    </rPh>
    <rPh sb="17" eb="18">
      <t>とう</t>
    </rPh>
    <phoneticPr fontId="10" type="Hiragana"/>
  </si>
  <si>
    <t>パソコン操作技術</t>
    <rPh sb="4" eb="6">
      <t>そうさ</t>
    </rPh>
    <rPh sb="6" eb="8">
      <t>ぎじゅつ</t>
    </rPh>
    <phoneticPr fontId="10" type="Hiragana"/>
  </si>
  <si>
    <t>試験区分(1)（又は(1)と(2)の両方）に申し込む場合は、以下の当てはまるものすべてに○を記入してください。</t>
    <rPh sb="0" eb="2">
      <t>シケン</t>
    </rPh>
    <rPh sb="2" eb="4">
      <t>クブン</t>
    </rPh>
    <rPh sb="8" eb="9">
      <t>マタ</t>
    </rPh>
    <rPh sb="18" eb="20">
      <t>リョウホウ</t>
    </rPh>
    <rPh sb="22" eb="23">
      <t>モウ</t>
    </rPh>
    <rPh sb="24" eb="25">
      <t>コ</t>
    </rPh>
    <rPh sb="26" eb="28">
      <t>バアイ</t>
    </rPh>
    <rPh sb="30" eb="32">
      <t>イカ</t>
    </rPh>
    <rPh sb="33" eb="34">
      <t>ア</t>
    </rPh>
    <rPh sb="46" eb="48">
      <t>キニュウ</t>
    </rPh>
    <phoneticPr fontId="6"/>
  </si>
  <si>
    <t>パソコンの起動及び終了処理ができる。
　※　Windows搭載パソコン（以下同じ。）</t>
    <rPh sb="5" eb="7">
      <t>キドウ</t>
    </rPh>
    <rPh sb="7" eb="8">
      <t>オヨ</t>
    </rPh>
    <rPh sb="9" eb="11">
      <t>シュウリョウ</t>
    </rPh>
    <rPh sb="11" eb="13">
      <t>ショリ</t>
    </rPh>
    <rPh sb="36" eb="38">
      <t>イカ</t>
    </rPh>
    <rPh sb="38" eb="39">
      <t>オナ</t>
    </rPh>
    <phoneticPr fontId="6"/>
  </si>
  <si>
    <t>ウィンドウの最小化・最大化・移動などの操作ができる。</t>
    <rPh sb="6" eb="9">
      <t>サイショウカ</t>
    </rPh>
    <rPh sb="10" eb="13">
      <t>サイダイカ</t>
    </rPh>
    <rPh sb="14" eb="16">
      <t>イドウ</t>
    </rPh>
    <rPh sb="19" eb="21">
      <t>ソウサ</t>
    </rPh>
    <phoneticPr fontId="6"/>
  </si>
  <si>
    <t>フォルダの作成、ファイルのコピー・移動、ファイル名の変更などの操作ができる。</t>
    <rPh sb="5" eb="7">
      <t>サクセイ</t>
    </rPh>
    <rPh sb="17" eb="19">
      <t>イドウ</t>
    </rPh>
    <rPh sb="24" eb="25">
      <t>メイ</t>
    </rPh>
    <rPh sb="26" eb="28">
      <t>ヘンコウ</t>
    </rPh>
    <rPh sb="31" eb="33">
      <t>ソウサ</t>
    </rPh>
    <phoneticPr fontId="6"/>
  </si>
  <si>
    <t>日本語キーボードで、文字の入力、変換、削除などの操作ができる。</t>
    <rPh sb="0" eb="3">
      <t>ニホンゴ</t>
    </rPh>
    <rPh sb="10" eb="12">
      <t>モジ</t>
    </rPh>
    <rPh sb="13" eb="15">
      <t>ニュウリョク</t>
    </rPh>
    <rPh sb="16" eb="18">
      <t>ヘンカン</t>
    </rPh>
    <rPh sb="19" eb="21">
      <t>サクジョ</t>
    </rPh>
    <rPh sb="24" eb="26">
      <t>ソウサ</t>
    </rPh>
    <phoneticPr fontId="6"/>
  </si>
  <si>
    <t>ウェブブラウザを起動して検索サイトにアクセスし、キーワードで検索することができる。</t>
    <rPh sb="8" eb="10">
      <t>キドウ</t>
    </rPh>
    <rPh sb="12" eb="14">
      <t>ケンサク</t>
    </rPh>
    <rPh sb="30" eb="32">
      <t>ケンサク</t>
    </rPh>
    <phoneticPr fontId="6"/>
  </si>
  <si>
    <t>エクセルファイル（ブック）の新規作成、シートの追加・削除・移動などの操作ができる。</t>
    <rPh sb="14" eb="16">
      <t>シンキ</t>
    </rPh>
    <rPh sb="16" eb="18">
      <t>サクセイ</t>
    </rPh>
    <rPh sb="23" eb="25">
      <t>ツイカ</t>
    </rPh>
    <rPh sb="26" eb="28">
      <t>サクジョ</t>
    </rPh>
    <rPh sb="29" eb="31">
      <t>イドウ</t>
    </rPh>
    <rPh sb="34" eb="36">
      <t>ソウサ</t>
    </rPh>
    <phoneticPr fontId="6"/>
  </si>
  <si>
    <t>エクセルで数値又は文字列データの入力・削除・修正などの操作ができる。</t>
    <rPh sb="5" eb="7">
      <t>スウチ</t>
    </rPh>
    <rPh sb="7" eb="8">
      <t>マタ</t>
    </rPh>
    <rPh sb="9" eb="12">
      <t>モジレツ</t>
    </rPh>
    <rPh sb="16" eb="18">
      <t>ニュウリョク</t>
    </rPh>
    <rPh sb="19" eb="21">
      <t>サクジョ</t>
    </rPh>
    <rPh sb="22" eb="24">
      <t>シュウセイ</t>
    </rPh>
    <rPh sb="27" eb="29">
      <t>ソウサ</t>
    </rPh>
    <phoneticPr fontId="6"/>
  </si>
  <si>
    <t>エクセルのフィルター機能を用いたデータの抽出ができる。</t>
    <rPh sb="10" eb="12">
      <t>キノウ</t>
    </rPh>
    <rPh sb="13" eb="14">
      <t>モチ</t>
    </rPh>
    <rPh sb="20" eb="22">
      <t>チュウシュツ</t>
    </rPh>
    <phoneticPr fontId="6"/>
  </si>
  <si>
    <t>免許等</t>
    <rPh sb="0" eb="2">
      <t>めんきょ</t>
    </rPh>
    <rPh sb="2" eb="3">
      <t>とう</t>
    </rPh>
    <phoneticPr fontId="10" type="Hiragana"/>
  </si>
  <si>
    <t>（取得見込みの免許・資格等については「（見込み）」と記入してください。）</t>
    <rPh sb="1" eb="3">
      <t>シュトク</t>
    </rPh>
    <rPh sb="3" eb="5">
      <t>ミコ</t>
    </rPh>
    <rPh sb="7" eb="9">
      <t>メンキョ</t>
    </rPh>
    <rPh sb="10" eb="12">
      <t>シカク</t>
    </rPh>
    <rPh sb="12" eb="13">
      <t>トウ</t>
    </rPh>
    <rPh sb="20" eb="22">
      <t>ミコ</t>
    </rPh>
    <rPh sb="26" eb="28">
      <t>キニュウ</t>
    </rPh>
    <phoneticPr fontId="6"/>
  </si>
  <si>
    <t>志望動機</t>
    <rPh sb="0" eb="2">
      <t>シボウ</t>
    </rPh>
    <rPh sb="2" eb="4">
      <t>ドウキ</t>
    </rPh>
    <phoneticPr fontId="6"/>
  </si>
  <si>
    <t>（志望した理由・動機、抱負など記入してください。）</t>
    <rPh sb="1" eb="3">
      <t>シボウ</t>
    </rPh>
    <rPh sb="5" eb="7">
      <t>リユウ</t>
    </rPh>
    <rPh sb="8" eb="10">
      <t>ドウキ</t>
    </rPh>
    <rPh sb="11" eb="13">
      <t>ホウフ</t>
    </rPh>
    <rPh sb="15" eb="17">
      <t>キニュウ</t>
    </rPh>
    <phoneticPr fontId="6"/>
  </si>
  <si>
    <t>本人希望欄</t>
    <rPh sb="0" eb="2">
      <t>ホンニン</t>
    </rPh>
    <rPh sb="2" eb="4">
      <t>キボウ</t>
    </rPh>
    <rPh sb="4" eb="5">
      <t>ラン</t>
    </rPh>
    <phoneticPr fontId="6"/>
  </si>
  <si>
    <t>（勤務場所・その他について希望があれば記入してください。）</t>
    <rPh sb="1" eb="3">
      <t>キンム</t>
    </rPh>
    <rPh sb="3" eb="5">
      <t>バショ</t>
    </rPh>
    <rPh sb="8" eb="9">
      <t>タ</t>
    </rPh>
    <rPh sb="13" eb="15">
      <t>キボウ</t>
    </rPh>
    <rPh sb="19" eb="21">
      <t>キニュウ</t>
    </rPh>
    <phoneticPr fontId="6"/>
  </si>
  <si>
    <t>署名欄</t>
    <rPh sb="0" eb="3">
      <t>ショメイラン</t>
    </rPh>
    <phoneticPr fontId="6"/>
  </si>
  <si>
    <t>★以下は日付等をプルダウンメニューから選択するためのリストです。</t>
    <rPh sb="1" eb="3">
      <t>イカ</t>
    </rPh>
    <rPh sb="4" eb="6">
      <t>ヒヅケ</t>
    </rPh>
    <rPh sb="6" eb="7">
      <t>トウ</t>
    </rPh>
    <rPh sb="19" eb="21">
      <t>センタク</t>
    </rPh>
    <phoneticPr fontId="6"/>
  </si>
  <si>
    <t>元号</t>
    <rPh sb="0" eb="2">
      <t>ゲンゴウ</t>
    </rPh>
    <phoneticPr fontId="6"/>
  </si>
  <si>
    <t>年齢</t>
    <rPh sb="0" eb="2">
      <t>ネンレイ</t>
    </rPh>
    <phoneticPr fontId="6"/>
  </si>
  <si>
    <t>○印</t>
    <rPh sb="1" eb="2">
      <t>シルシ</t>
    </rPh>
    <phoneticPr fontId="6"/>
  </si>
  <si>
    <t>←初期状態で表示</t>
    <rPh sb="1" eb="3">
      <t>ショキ</t>
    </rPh>
    <rPh sb="3" eb="5">
      <t>ジョウタイ</t>
    </rPh>
    <rPh sb="6" eb="8">
      <t>ヒョウジ</t>
    </rPh>
    <phoneticPr fontId="6"/>
  </si>
  <si>
    <t>明治</t>
    <rPh sb="0" eb="2">
      <t>メイジ</t>
    </rPh>
    <phoneticPr fontId="6"/>
  </si>
  <si>
    <t>元年</t>
    <rPh sb="0" eb="2">
      <t>ガンネン</t>
    </rPh>
    <phoneticPr fontId="6"/>
  </si>
  <si>
    <t>１月</t>
    <rPh sb="1" eb="2">
      <t>ガツ</t>
    </rPh>
    <phoneticPr fontId="6"/>
  </si>
  <si>
    <t>１日</t>
    <rPh sb="1" eb="2">
      <t>ニチ</t>
    </rPh>
    <phoneticPr fontId="6"/>
  </si>
  <si>
    <t>１５歳</t>
    <rPh sb="2" eb="3">
      <t>サイ</t>
    </rPh>
    <phoneticPr fontId="6"/>
  </si>
  <si>
    <t>○</t>
    <phoneticPr fontId="6"/>
  </si>
  <si>
    <t>大正</t>
    <rPh sb="0" eb="2">
      <t>タイショウ</t>
    </rPh>
    <phoneticPr fontId="6"/>
  </si>
  <si>
    <t>２年</t>
    <rPh sb="1" eb="2">
      <t>ネン</t>
    </rPh>
    <phoneticPr fontId="6"/>
  </si>
  <si>
    <t>２月</t>
  </si>
  <si>
    <t>２日</t>
    <rPh sb="1" eb="2">
      <t>ニチ</t>
    </rPh>
    <phoneticPr fontId="6"/>
  </si>
  <si>
    <t>１６歳</t>
    <rPh sb="2" eb="3">
      <t>サイ</t>
    </rPh>
    <phoneticPr fontId="6"/>
  </si>
  <si>
    <t>昭和</t>
    <rPh sb="0" eb="2">
      <t>ショウワ</t>
    </rPh>
    <phoneticPr fontId="6"/>
  </si>
  <si>
    <t>３年</t>
    <rPh sb="1" eb="2">
      <t>ネン</t>
    </rPh>
    <phoneticPr fontId="6"/>
  </si>
  <si>
    <t>３月</t>
  </si>
  <si>
    <t>３日</t>
    <rPh sb="1" eb="2">
      <t>ニチ</t>
    </rPh>
    <phoneticPr fontId="6"/>
  </si>
  <si>
    <t>１７歳</t>
    <rPh sb="2" eb="3">
      <t>サイ</t>
    </rPh>
    <phoneticPr fontId="6"/>
  </si>
  <si>
    <t>平成</t>
    <rPh sb="0" eb="2">
      <t>ヘイセイ</t>
    </rPh>
    <phoneticPr fontId="6"/>
  </si>
  <si>
    <t>４年</t>
    <rPh sb="1" eb="2">
      <t>ネン</t>
    </rPh>
    <phoneticPr fontId="6"/>
  </si>
  <si>
    <t>４月</t>
  </si>
  <si>
    <t>４日</t>
    <rPh sb="1" eb="2">
      <t>ニチ</t>
    </rPh>
    <phoneticPr fontId="6"/>
  </si>
  <si>
    <t>１８歳</t>
    <rPh sb="2" eb="3">
      <t>サイ</t>
    </rPh>
    <phoneticPr fontId="6"/>
  </si>
  <si>
    <t>５年</t>
    <rPh sb="1" eb="2">
      <t>ネン</t>
    </rPh>
    <phoneticPr fontId="6"/>
  </si>
  <si>
    <t>５月</t>
  </si>
  <si>
    <t>５日</t>
    <rPh sb="1" eb="2">
      <t>ニチ</t>
    </rPh>
    <phoneticPr fontId="6"/>
  </si>
  <si>
    <t>１９歳</t>
    <rPh sb="2" eb="3">
      <t>サイ</t>
    </rPh>
    <phoneticPr fontId="6"/>
  </si>
  <si>
    <t>６年</t>
    <rPh sb="1" eb="2">
      <t>ネン</t>
    </rPh>
    <phoneticPr fontId="6"/>
  </si>
  <si>
    <t>６月</t>
  </si>
  <si>
    <t>６日</t>
    <rPh sb="1" eb="2">
      <t>ニチ</t>
    </rPh>
    <phoneticPr fontId="6"/>
  </si>
  <si>
    <t>２０歳</t>
    <rPh sb="2" eb="3">
      <t>サイ</t>
    </rPh>
    <phoneticPr fontId="6"/>
  </si>
  <si>
    <t>７年</t>
    <rPh sb="1" eb="2">
      <t>ネン</t>
    </rPh>
    <phoneticPr fontId="6"/>
  </si>
  <si>
    <t>７月</t>
  </si>
  <si>
    <t>７日</t>
    <rPh sb="1" eb="2">
      <t>ニチ</t>
    </rPh>
    <phoneticPr fontId="6"/>
  </si>
  <si>
    <t>２１歳</t>
    <rPh sb="2" eb="3">
      <t>サイ</t>
    </rPh>
    <phoneticPr fontId="6"/>
  </si>
  <si>
    <t>８年</t>
    <rPh sb="1" eb="2">
      <t>ネン</t>
    </rPh>
    <phoneticPr fontId="6"/>
  </si>
  <si>
    <t>８月</t>
  </si>
  <si>
    <t>８日</t>
    <rPh sb="1" eb="2">
      <t>ニチ</t>
    </rPh>
    <phoneticPr fontId="6"/>
  </si>
  <si>
    <t>２２歳</t>
    <rPh sb="2" eb="3">
      <t>サイ</t>
    </rPh>
    <phoneticPr fontId="6"/>
  </si>
  <si>
    <t>９年</t>
    <rPh sb="1" eb="2">
      <t>ネン</t>
    </rPh>
    <phoneticPr fontId="6"/>
  </si>
  <si>
    <t>９月</t>
  </si>
  <si>
    <t>９日</t>
    <rPh sb="1" eb="2">
      <t>ニチ</t>
    </rPh>
    <phoneticPr fontId="6"/>
  </si>
  <si>
    <t>２３歳</t>
    <rPh sb="2" eb="3">
      <t>サイ</t>
    </rPh>
    <phoneticPr fontId="6"/>
  </si>
  <si>
    <t>１０年</t>
    <rPh sb="2" eb="3">
      <t>ネン</t>
    </rPh>
    <phoneticPr fontId="6"/>
  </si>
  <si>
    <t>１０月</t>
  </si>
  <si>
    <t>１０日</t>
    <rPh sb="2" eb="3">
      <t>ニチ</t>
    </rPh>
    <phoneticPr fontId="6"/>
  </si>
  <si>
    <t>２４歳</t>
    <rPh sb="2" eb="3">
      <t>サイ</t>
    </rPh>
    <phoneticPr fontId="6"/>
  </si>
  <si>
    <t>１１年</t>
    <rPh sb="2" eb="3">
      <t>ネン</t>
    </rPh>
    <phoneticPr fontId="6"/>
  </si>
  <si>
    <t>１１月</t>
  </si>
  <si>
    <t>１１日</t>
    <rPh sb="2" eb="3">
      <t>ニチ</t>
    </rPh>
    <phoneticPr fontId="6"/>
  </si>
  <si>
    <t>２５歳</t>
    <rPh sb="2" eb="3">
      <t>サイ</t>
    </rPh>
    <phoneticPr fontId="6"/>
  </si>
  <si>
    <t>１２年</t>
    <rPh sb="2" eb="3">
      <t>ネン</t>
    </rPh>
    <phoneticPr fontId="6"/>
  </si>
  <si>
    <t>１２月</t>
  </si>
  <si>
    <t>１２日</t>
    <rPh sb="2" eb="3">
      <t>ニチ</t>
    </rPh>
    <phoneticPr fontId="6"/>
  </si>
  <si>
    <t>２６歳</t>
    <rPh sb="2" eb="3">
      <t>サイ</t>
    </rPh>
    <phoneticPr fontId="6"/>
  </si>
  <si>
    <t>１３年</t>
    <rPh sb="2" eb="3">
      <t>ネン</t>
    </rPh>
    <phoneticPr fontId="6"/>
  </si>
  <si>
    <t>１３日</t>
    <rPh sb="2" eb="3">
      <t>ニチ</t>
    </rPh>
    <phoneticPr fontId="6"/>
  </si>
  <si>
    <t>２７歳</t>
    <rPh sb="2" eb="3">
      <t>サイ</t>
    </rPh>
    <phoneticPr fontId="6"/>
  </si>
  <si>
    <t>１４年</t>
    <rPh sb="2" eb="3">
      <t>ネン</t>
    </rPh>
    <phoneticPr fontId="6"/>
  </si>
  <si>
    <t>１４日</t>
    <rPh sb="2" eb="3">
      <t>ニチ</t>
    </rPh>
    <phoneticPr fontId="6"/>
  </si>
  <si>
    <t>２８歳</t>
    <rPh sb="2" eb="3">
      <t>サイ</t>
    </rPh>
    <phoneticPr fontId="6"/>
  </si>
  <si>
    <t>１５年</t>
    <rPh sb="2" eb="3">
      <t>ネン</t>
    </rPh>
    <phoneticPr fontId="6"/>
  </si>
  <si>
    <t>１５日</t>
    <rPh sb="2" eb="3">
      <t>ニチ</t>
    </rPh>
    <phoneticPr fontId="6"/>
  </si>
  <si>
    <t>２９歳</t>
    <rPh sb="2" eb="3">
      <t>サイ</t>
    </rPh>
    <phoneticPr fontId="6"/>
  </si>
  <si>
    <t>１６年</t>
    <rPh sb="2" eb="3">
      <t>ネン</t>
    </rPh>
    <phoneticPr fontId="6"/>
  </si>
  <si>
    <t>１６日</t>
    <rPh sb="2" eb="3">
      <t>ニチ</t>
    </rPh>
    <phoneticPr fontId="6"/>
  </si>
  <si>
    <t>３０歳</t>
    <rPh sb="2" eb="3">
      <t>サイ</t>
    </rPh>
    <phoneticPr fontId="6"/>
  </si>
  <si>
    <t>１７年</t>
    <rPh sb="2" eb="3">
      <t>ネン</t>
    </rPh>
    <phoneticPr fontId="6"/>
  </si>
  <si>
    <t>１７日</t>
    <rPh sb="2" eb="3">
      <t>ニチ</t>
    </rPh>
    <phoneticPr fontId="6"/>
  </si>
  <si>
    <t>３１歳</t>
    <rPh sb="2" eb="3">
      <t>サイ</t>
    </rPh>
    <phoneticPr fontId="6"/>
  </si>
  <si>
    <t>１８年</t>
    <rPh sb="2" eb="3">
      <t>ネン</t>
    </rPh>
    <phoneticPr fontId="6"/>
  </si>
  <si>
    <t>１８日</t>
    <rPh sb="2" eb="3">
      <t>ニチ</t>
    </rPh>
    <phoneticPr fontId="6"/>
  </si>
  <si>
    <t>３２歳</t>
    <rPh sb="2" eb="3">
      <t>サイ</t>
    </rPh>
    <phoneticPr fontId="6"/>
  </si>
  <si>
    <t>１９年</t>
    <rPh sb="2" eb="3">
      <t>ネン</t>
    </rPh>
    <phoneticPr fontId="6"/>
  </si>
  <si>
    <t>１９日</t>
    <rPh sb="2" eb="3">
      <t>ニチ</t>
    </rPh>
    <phoneticPr fontId="6"/>
  </si>
  <si>
    <t>３３歳</t>
    <rPh sb="2" eb="3">
      <t>サイ</t>
    </rPh>
    <phoneticPr fontId="6"/>
  </si>
  <si>
    <t>２０年</t>
    <rPh sb="2" eb="3">
      <t>ネン</t>
    </rPh>
    <phoneticPr fontId="6"/>
  </si>
  <si>
    <t>２０日</t>
    <rPh sb="2" eb="3">
      <t>ニチ</t>
    </rPh>
    <phoneticPr fontId="6"/>
  </si>
  <si>
    <t>３４歳</t>
    <rPh sb="2" eb="3">
      <t>サイ</t>
    </rPh>
    <phoneticPr fontId="6"/>
  </si>
  <si>
    <t>２１年</t>
    <rPh sb="2" eb="3">
      <t>ネン</t>
    </rPh>
    <phoneticPr fontId="6"/>
  </si>
  <si>
    <t>２１日</t>
    <rPh sb="2" eb="3">
      <t>ニチ</t>
    </rPh>
    <phoneticPr fontId="6"/>
  </si>
  <si>
    <t>３５歳</t>
    <rPh sb="2" eb="3">
      <t>サイ</t>
    </rPh>
    <phoneticPr fontId="6"/>
  </si>
  <si>
    <t>２２年</t>
    <rPh sb="2" eb="3">
      <t>ネン</t>
    </rPh>
    <phoneticPr fontId="6"/>
  </si>
  <si>
    <t>２２日</t>
    <rPh sb="2" eb="3">
      <t>ニチ</t>
    </rPh>
    <phoneticPr fontId="6"/>
  </si>
  <si>
    <t>３６歳</t>
    <rPh sb="2" eb="3">
      <t>サイ</t>
    </rPh>
    <phoneticPr fontId="6"/>
  </si>
  <si>
    <t>２３年</t>
    <rPh sb="2" eb="3">
      <t>ネン</t>
    </rPh>
    <phoneticPr fontId="6"/>
  </si>
  <si>
    <t>２３日</t>
    <rPh sb="2" eb="3">
      <t>ニチ</t>
    </rPh>
    <phoneticPr fontId="6"/>
  </si>
  <si>
    <t>３７歳</t>
    <rPh sb="2" eb="3">
      <t>サイ</t>
    </rPh>
    <phoneticPr fontId="6"/>
  </si>
  <si>
    <t>２４年</t>
    <rPh sb="2" eb="3">
      <t>ネン</t>
    </rPh>
    <phoneticPr fontId="6"/>
  </si>
  <si>
    <t>２４日</t>
    <rPh sb="2" eb="3">
      <t>ニチ</t>
    </rPh>
    <phoneticPr fontId="6"/>
  </si>
  <si>
    <t>３８歳</t>
    <rPh sb="2" eb="3">
      <t>サイ</t>
    </rPh>
    <phoneticPr fontId="6"/>
  </si>
  <si>
    <t>２５年</t>
    <rPh sb="2" eb="3">
      <t>ネン</t>
    </rPh>
    <phoneticPr fontId="6"/>
  </si>
  <si>
    <t>２５日</t>
    <rPh sb="2" eb="3">
      <t>ニチ</t>
    </rPh>
    <phoneticPr fontId="6"/>
  </si>
  <si>
    <t>３９歳</t>
    <rPh sb="2" eb="3">
      <t>サイ</t>
    </rPh>
    <phoneticPr fontId="6"/>
  </si>
  <si>
    <t>２６年</t>
    <rPh sb="2" eb="3">
      <t>ネン</t>
    </rPh>
    <phoneticPr fontId="6"/>
  </si>
  <si>
    <t>２６日</t>
    <rPh sb="2" eb="3">
      <t>ニチ</t>
    </rPh>
    <phoneticPr fontId="6"/>
  </si>
  <si>
    <t>４０歳</t>
    <rPh sb="2" eb="3">
      <t>サイ</t>
    </rPh>
    <phoneticPr fontId="6"/>
  </si>
  <si>
    <t>２７年</t>
    <rPh sb="2" eb="3">
      <t>ネン</t>
    </rPh>
    <phoneticPr fontId="6"/>
  </si>
  <si>
    <t>２７日</t>
    <rPh sb="2" eb="3">
      <t>ニチ</t>
    </rPh>
    <phoneticPr fontId="6"/>
  </si>
  <si>
    <t>４１歳</t>
    <rPh sb="2" eb="3">
      <t>サイ</t>
    </rPh>
    <phoneticPr fontId="6"/>
  </si>
  <si>
    <t>２８年</t>
    <rPh sb="2" eb="3">
      <t>ネン</t>
    </rPh>
    <phoneticPr fontId="6"/>
  </si>
  <si>
    <t>２８日</t>
    <rPh sb="2" eb="3">
      <t>ニチ</t>
    </rPh>
    <phoneticPr fontId="6"/>
  </si>
  <si>
    <t>４２歳</t>
    <rPh sb="2" eb="3">
      <t>サイ</t>
    </rPh>
    <phoneticPr fontId="6"/>
  </si>
  <si>
    <t>２９年</t>
    <rPh sb="2" eb="3">
      <t>ネン</t>
    </rPh>
    <phoneticPr fontId="6"/>
  </si>
  <si>
    <t>２９日</t>
    <rPh sb="2" eb="3">
      <t>ニチ</t>
    </rPh>
    <phoneticPr fontId="6"/>
  </si>
  <si>
    <t>４３歳</t>
    <rPh sb="2" eb="3">
      <t>サイ</t>
    </rPh>
    <phoneticPr fontId="6"/>
  </si>
  <si>
    <t>３０年</t>
    <rPh sb="2" eb="3">
      <t>ネン</t>
    </rPh>
    <phoneticPr fontId="6"/>
  </si>
  <si>
    <t>３０日</t>
    <rPh sb="2" eb="3">
      <t>ニチ</t>
    </rPh>
    <phoneticPr fontId="6"/>
  </si>
  <si>
    <t>４４歳</t>
    <rPh sb="2" eb="3">
      <t>サイ</t>
    </rPh>
    <phoneticPr fontId="6"/>
  </si>
  <si>
    <t>３１年</t>
    <rPh sb="2" eb="3">
      <t>ネン</t>
    </rPh>
    <phoneticPr fontId="6"/>
  </si>
  <si>
    <t>３１日</t>
    <rPh sb="2" eb="3">
      <t>ニチ</t>
    </rPh>
    <phoneticPr fontId="6"/>
  </si>
  <si>
    <t>４５歳</t>
    <rPh sb="2" eb="3">
      <t>サイ</t>
    </rPh>
    <phoneticPr fontId="6"/>
  </si>
  <si>
    <t>３２年</t>
    <rPh sb="2" eb="3">
      <t>ネン</t>
    </rPh>
    <phoneticPr fontId="6"/>
  </si>
  <si>
    <t>４６歳</t>
    <rPh sb="2" eb="3">
      <t>サイ</t>
    </rPh>
    <phoneticPr fontId="6"/>
  </si>
  <si>
    <t>３３年</t>
    <rPh sb="2" eb="3">
      <t>ネン</t>
    </rPh>
    <phoneticPr fontId="6"/>
  </si>
  <si>
    <t>４７歳</t>
    <rPh sb="2" eb="3">
      <t>サイ</t>
    </rPh>
    <phoneticPr fontId="6"/>
  </si>
  <si>
    <t>３４年</t>
    <rPh sb="2" eb="3">
      <t>ネン</t>
    </rPh>
    <phoneticPr fontId="6"/>
  </si>
  <si>
    <t>４８歳</t>
    <rPh sb="2" eb="3">
      <t>サイ</t>
    </rPh>
    <phoneticPr fontId="6"/>
  </si>
  <si>
    <t>３５年</t>
    <rPh sb="2" eb="3">
      <t>ネン</t>
    </rPh>
    <phoneticPr fontId="6"/>
  </si>
  <si>
    <t>４９歳</t>
    <rPh sb="2" eb="3">
      <t>サイ</t>
    </rPh>
    <phoneticPr fontId="6"/>
  </si>
  <si>
    <t>３６年</t>
    <rPh sb="2" eb="3">
      <t>ネン</t>
    </rPh>
    <phoneticPr fontId="6"/>
  </si>
  <si>
    <t>５０歳</t>
    <rPh sb="2" eb="3">
      <t>サイ</t>
    </rPh>
    <phoneticPr fontId="6"/>
  </si>
  <si>
    <t>３７年</t>
    <rPh sb="2" eb="3">
      <t>ネン</t>
    </rPh>
    <phoneticPr fontId="6"/>
  </si>
  <si>
    <t>５１歳</t>
    <rPh sb="2" eb="3">
      <t>サイ</t>
    </rPh>
    <phoneticPr fontId="6"/>
  </si>
  <si>
    <t>３８年</t>
    <rPh sb="2" eb="3">
      <t>ネン</t>
    </rPh>
    <phoneticPr fontId="6"/>
  </si>
  <si>
    <t>５２歳</t>
    <rPh sb="2" eb="3">
      <t>サイ</t>
    </rPh>
    <phoneticPr fontId="6"/>
  </si>
  <si>
    <t>３９年</t>
    <rPh sb="2" eb="3">
      <t>ネン</t>
    </rPh>
    <phoneticPr fontId="6"/>
  </si>
  <si>
    <t>５３歳</t>
    <rPh sb="2" eb="3">
      <t>サイ</t>
    </rPh>
    <phoneticPr fontId="6"/>
  </si>
  <si>
    <t>４０年</t>
    <rPh sb="2" eb="3">
      <t>ネン</t>
    </rPh>
    <phoneticPr fontId="6"/>
  </si>
  <si>
    <t>５４歳</t>
    <rPh sb="2" eb="3">
      <t>サイ</t>
    </rPh>
    <phoneticPr fontId="6"/>
  </si>
  <si>
    <t>４１年</t>
    <rPh sb="2" eb="3">
      <t>ネン</t>
    </rPh>
    <phoneticPr fontId="6"/>
  </si>
  <si>
    <t>５５歳</t>
    <rPh sb="2" eb="3">
      <t>サイ</t>
    </rPh>
    <phoneticPr fontId="6"/>
  </si>
  <si>
    <t>４２年</t>
    <rPh sb="2" eb="3">
      <t>ネン</t>
    </rPh>
    <phoneticPr fontId="6"/>
  </si>
  <si>
    <t>５６歳</t>
    <rPh sb="2" eb="3">
      <t>サイ</t>
    </rPh>
    <phoneticPr fontId="6"/>
  </si>
  <si>
    <t>４３年</t>
    <rPh sb="2" eb="3">
      <t>ネン</t>
    </rPh>
    <phoneticPr fontId="6"/>
  </si>
  <si>
    <t>５７歳</t>
    <rPh sb="2" eb="3">
      <t>サイ</t>
    </rPh>
    <phoneticPr fontId="6"/>
  </si>
  <si>
    <t>４４年</t>
    <rPh sb="2" eb="3">
      <t>ネン</t>
    </rPh>
    <phoneticPr fontId="6"/>
  </si>
  <si>
    <t>５８歳</t>
    <rPh sb="2" eb="3">
      <t>サイ</t>
    </rPh>
    <phoneticPr fontId="6"/>
  </si>
  <si>
    <t>４５年</t>
    <rPh sb="2" eb="3">
      <t>ネン</t>
    </rPh>
    <phoneticPr fontId="6"/>
  </si>
  <si>
    <t>５９歳</t>
    <rPh sb="2" eb="3">
      <t>サイ</t>
    </rPh>
    <phoneticPr fontId="6"/>
  </si>
  <si>
    <t>４６年</t>
    <rPh sb="2" eb="3">
      <t>ネン</t>
    </rPh>
    <phoneticPr fontId="6"/>
  </si>
  <si>
    <t>６０歳</t>
    <rPh sb="2" eb="3">
      <t>サイ</t>
    </rPh>
    <phoneticPr fontId="6"/>
  </si>
  <si>
    <t>４７年</t>
    <rPh sb="2" eb="3">
      <t>ネン</t>
    </rPh>
    <phoneticPr fontId="6"/>
  </si>
  <si>
    <t>６１歳</t>
    <rPh sb="2" eb="3">
      <t>サイ</t>
    </rPh>
    <phoneticPr fontId="6"/>
  </si>
  <si>
    <t>４８年</t>
    <rPh sb="2" eb="3">
      <t>ネン</t>
    </rPh>
    <phoneticPr fontId="6"/>
  </si>
  <si>
    <t>６２歳</t>
    <rPh sb="2" eb="3">
      <t>サイ</t>
    </rPh>
    <phoneticPr fontId="6"/>
  </si>
  <si>
    <t>４９年</t>
    <rPh sb="2" eb="3">
      <t>ネン</t>
    </rPh>
    <phoneticPr fontId="6"/>
  </si>
  <si>
    <t>６３歳</t>
    <rPh sb="2" eb="3">
      <t>サイ</t>
    </rPh>
    <phoneticPr fontId="6"/>
  </si>
  <si>
    <t>５０年</t>
    <rPh sb="2" eb="3">
      <t>ネン</t>
    </rPh>
    <phoneticPr fontId="6"/>
  </si>
  <si>
    <t>６４歳</t>
    <rPh sb="2" eb="3">
      <t>サイ</t>
    </rPh>
    <phoneticPr fontId="6"/>
  </si>
  <si>
    <t>５１年</t>
    <rPh sb="2" eb="3">
      <t>ネン</t>
    </rPh>
    <phoneticPr fontId="6"/>
  </si>
  <si>
    <t>６５歳</t>
    <rPh sb="2" eb="3">
      <t>サイ</t>
    </rPh>
    <phoneticPr fontId="6"/>
  </si>
  <si>
    <t>５２年</t>
    <rPh sb="2" eb="3">
      <t>ネン</t>
    </rPh>
    <phoneticPr fontId="6"/>
  </si>
  <si>
    <t>６６歳</t>
    <rPh sb="2" eb="3">
      <t>サイ</t>
    </rPh>
    <phoneticPr fontId="6"/>
  </si>
  <si>
    <t>５３年</t>
    <rPh sb="2" eb="3">
      <t>ネン</t>
    </rPh>
    <phoneticPr fontId="6"/>
  </si>
  <si>
    <t>６７歳</t>
    <rPh sb="2" eb="3">
      <t>サイ</t>
    </rPh>
    <phoneticPr fontId="6"/>
  </si>
  <si>
    <t>５４年</t>
    <rPh sb="2" eb="3">
      <t>ネン</t>
    </rPh>
    <phoneticPr fontId="6"/>
  </si>
  <si>
    <t>６８歳</t>
    <rPh sb="2" eb="3">
      <t>サイ</t>
    </rPh>
    <phoneticPr fontId="6"/>
  </si>
  <si>
    <t>５５年</t>
    <rPh sb="2" eb="3">
      <t>ネン</t>
    </rPh>
    <phoneticPr fontId="6"/>
  </si>
  <si>
    <t>６９歳</t>
    <rPh sb="2" eb="3">
      <t>サイ</t>
    </rPh>
    <phoneticPr fontId="6"/>
  </si>
  <si>
    <t>５６年</t>
    <rPh sb="2" eb="3">
      <t>ネン</t>
    </rPh>
    <phoneticPr fontId="6"/>
  </si>
  <si>
    <t>７０歳</t>
    <rPh sb="2" eb="3">
      <t>サイ</t>
    </rPh>
    <phoneticPr fontId="6"/>
  </si>
  <si>
    <t>５７年</t>
    <rPh sb="2" eb="3">
      <t>ネン</t>
    </rPh>
    <phoneticPr fontId="6"/>
  </si>
  <si>
    <t>７１歳</t>
    <rPh sb="2" eb="3">
      <t>サイ</t>
    </rPh>
    <phoneticPr fontId="6"/>
  </si>
  <si>
    <t>５８年</t>
    <rPh sb="2" eb="3">
      <t>ネン</t>
    </rPh>
    <phoneticPr fontId="6"/>
  </si>
  <si>
    <t>７２歳</t>
    <rPh sb="2" eb="3">
      <t>サイ</t>
    </rPh>
    <phoneticPr fontId="6"/>
  </si>
  <si>
    <t>５９年</t>
    <rPh sb="2" eb="3">
      <t>ネン</t>
    </rPh>
    <phoneticPr fontId="6"/>
  </si>
  <si>
    <t>７３歳</t>
    <rPh sb="2" eb="3">
      <t>サイ</t>
    </rPh>
    <phoneticPr fontId="6"/>
  </si>
  <si>
    <t>６０年</t>
    <rPh sb="2" eb="3">
      <t>ネン</t>
    </rPh>
    <phoneticPr fontId="6"/>
  </si>
  <si>
    <t>７４歳</t>
    <rPh sb="2" eb="3">
      <t>サイ</t>
    </rPh>
    <phoneticPr fontId="6"/>
  </si>
  <si>
    <t>６１年</t>
    <rPh sb="2" eb="3">
      <t>ネン</t>
    </rPh>
    <phoneticPr fontId="6"/>
  </si>
  <si>
    <t>７５歳</t>
    <rPh sb="2" eb="3">
      <t>サイ</t>
    </rPh>
    <phoneticPr fontId="6"/>
  </si>
  <si>
    <t>６２年</t>
    <rPh sb="2" eb="3">
      <t>ネン</t>
    </rPh>
    <phoneticPr fontId="6"/>
  </si>
  <si>
    <t>７６歳</t>
    <rPh sb="2" eb="3">
      <t>サイ</t>
    </rPh>
    <phoneticPr fontId="6"/>
  </si>
  <si>
    <t>６３年</t>
    <rPh sb="2" eb="3">
      <t>ネン</t>
    </rPh>
    <phoneticPr fontId="6"/>
  </si>
  <si>
    <t>７７歳</t>
    <rPh sb="2" eb="3">
      <t>サイ</t>
    </rPh>
    <phoneticPr fontId="6"/>
  </si>
  <si>
    <t>６４年</t>
    <rPh sb="2" eb="3">
      <t>ネン</t>
    </rPh>
    <phoneticPr fontId="6"/>
  </si>
  <si>
    <t>７８歳</t>
    <rPh sb="2" eb="3">
      <t>サイ</t>
    </rPh>
    <phoneticPr fontId="6"/>
  </si>
  <si>
    <t>７９歳</t>
    <rPh sb="2" eb="3">
      <t>サイ</t>
    </rPh>
    <phoneticPr fontId="6"/>
  </si>
  <si>
    <t>８０歳</t>
    <rPh sb="2" eb="3">
      <t>サイ</t>
    </rPh>
    <phoneticPr fontId="6"/>
  </si>
  <si>
    <t>８１歳</t>
    <rPh sb="2" eb="3">
      <t>サイ</t>
    </rPh>
    <phoneticPr fontId="6"/>
  </si>
  <si>
    <t>８２歳</t>
    <rPh sb="2" eb="3">
      <t>サイ</t>
    </rPh>
    <phoneticPr fontId="6"/>
  </si>
  <si>
    <t>８３歳</t>
    <rPh sb="2" eb="3">
      <t>サイ</t>
    </rPh>
    <phoneticPr fontId="6"/>
  </si>
  <si>
    <t>８４歳</t>
    <rPh sb="2" eb="3">
      <t>サイ</t>
    </rPh>
    <phoneticPr fontId="6"/>
  </si>
  <si>
    <t>８５歳</t>
    <rPh sb="2" eb="3">
      <t>サイ</t>
    </rPh>
    <phoneticPr fontId="6"/>
  </si>
  <si>
    <t>８６歳</t>
    <rPh sb="2" eb="3">
      <t>サイ</t>
    </rPh>
    <phoneticPr fontId="6"/>
  </si>
  <si>
    <t>８７歳</t>
    <rPh sb="2" eb="3">
      <t>サイ</t>
    </rPh>
    <phoneticPr fontId="6"/>
  </si>
  <si>
    <t>８８歳</t>
    <rPh sb="2" eb="3">
      <t>サイ</t>
    </rPh>
    <phoneticPr fontId="6"/>
  </si>
  <si>
    <t>８９歳</t>
    <rPh sb="2" eb="3">
      <t>サイ</t>
    </rPh>
    <phoneticPr fontId="6"/>
  </si>
  <si>
    <t>９０歳</t>
    <rPh sb="2" eb="3">
      <t>サイ</t>
    </rPh>
    <phoneticPr fontId="6"/>
  </si>
  <si>
    <t>９１歳</t>
    <rPh sb="2" eb="3">
      <t>サイ</t>
    </rPh>
    <phoneticPr fontId="6"/>
  </si>
  <si>
    <t>９２歳</t>
    <rPh sb="2" eb="3">
      <t>サイ</t>
    </rPh>
    <phoneticPr fontId="6"/>
  </si>
  <si>
    <t>９３歳</t>
    <rPh sb="2" eb="3">
      <t>サイ</t>
    </rPh>
    <phoneticPr fontId="6"/>
  </si>
  <si>
    <t>９４歳</t>
    <rPh sb="2" eb="3">
      <t>サイ</t>
    </rPh>
    <phoneticPr fontId="6"/>
  </si>
  <si>
    <t>９５歳</t>
    <rPh sb="2" eb="3">
      <t>サイ</t>
    </rPh>
    <phoneticPr fontId="6"/>
  </si>
  <si>
    <t>９６歳</t>
    <rPh sb="2" eb="3">
      <t>サイ</t>
    </rPh>
    <phoneticPr fontId="6"/>
  </si>
  <si>
    <t>９７歳</t>
    <rPh sb="2" eb="3">
      <t>サイ</t>
    </rPh>
    <phoneticPr fontId="6"/>
  </si>
  <si>
    <t>９８歳</t>
    <rPh sb="2" eb="3">
      <t>サイ</t>
    </rPh>
    <phoneticPr fontId="6"/>
  </si>
  <si>
    <t>９９歳</t>
    <rPh sb="2" eb="3">
      <t>サイ</t>
    </rPh>
    <phoneticPr fontId="6"/>
  </si>
  <si>
    <t>１００歳</t>
    <rPh sb="3" eb="4">
      <t>サイ</t>
    </rPh>
    <phoneticPr fontId="6"/>
  </si>
  <si>
    <t>←セル範囲の名前</t>
    <rPh sb="3" eb="5">
      <t>ハンイ</t>
    </rPh>
    <rPh sb="6" eb="8">
      <t>ナマエ</t>
    </rPh>
    <phoneticPr fontId="2"/>
  </si>
  <si>
    <t>令和8年度 和歌山県会計年度任用職員（事務補助職員）【経済センサス審査補助】採用試験　履歴書</t>
    <rPh sb="0" eb="2">
      <t>れいわ</t>
    </rPh>
    <rPh sb="3" eb="5">
      <t>ねんど</t>
    </rPh>
    <rPh sb="4" eb="5">
      <t>ど</t>
    </rPh>
    <rPh sb="5" eb="7">
      <t>へいねんど</t>
    </rPh>
    <rPh sb="6" eb="10">
      <t>わ　 か 　や 　ま 　け 　ん</t>
    </rPh>
    <rPh sb="10" eb="12">
      <t>かいけい</t>
    </rPh>
    <rPh sb="12" eb="14">
      <t>ねんど</t>
    </rPh>
    <rPh sb="14" eb="16">
      <t>にんよう</t>
    </rPh>
    <rPh sb="16" eb="18">
      <t>しょくいん</t>
    </rPh>
    <rPh sb="19" eb="21">
      <t>じむ</t>
    </rPh>
    <rPh sb="21" eb="23">
      <t>ほじょ</t>
    </rPh>
    <rPh sb="23" eb="25">
      <t>しょくいん</t>
    </rPh>
    <rPh sb="27" eb="29">
      <t>けいざい</t>
    </rPh>
    <rPh sb="33" eb="35">
      <t>しんさ</t>
    </rPh>
    <rPh sb="35" eb="37">
      <t>ほじょ</t>
    </rPh>
    <rPh sb="38" eb="40">
      <t xml:space="preserve"> さ い  よ う</t>
    </rPh>
    <rPh sb="40" eb="42">
      <t>し  け  ん</t>
    </rPh>
    <rPh sb="43" eb="46">
      <t>りれきしょ</t>
    </rPh>
    <phoneticPr fontId="3" type="Hiragana"/>
  </si>
  <si>
    <t>　私は令和８年度和歌山県会計年度任用職員（事務補助職員）採用試験を受験したいので申し込みます。
　なお、私は受験資格要件を満たし、地方公務員法第16条各号のいずれにも該当しておりません。
　また、履歴書のすべての事項に相違ありません。</t>
    <rPh sb="1" eb="2">
      <t>わたし</t>
    </rPh>
    <rPh sb="3" eb="5">
      <t>れいわ</t>
    </rPh>
    <rPh sb="7" eb="8">
      <t>がんねん</t>
    </rPh>
    <rPh sb="8" eb="12">
      <t>わかやまけん</t>
    </rPh>
    <rPh sb="12" eb="14">
      <t>かいけい</t>
    </rPh>
    <rPh sb="14" eb="16">
      <t>ねんど</t>
    </rPh>
    <rPh sb="16" eb="18">
      <t>にんよう</t>
    </rPh>
    <rPh sb="18" eb="20">
      <t>しょくいん</t>
    </rPh>
    <rPh sb="21" eb="23">
      <t>じむ</t>
    </rPh>
    <rPh sb="23" eb="25">
      <t>ほじょ</t>
    </rPh>
    <rPh sb="25" eb="27">
      <t>しょくいん</t>
    </rPh>
    <rPh sb="28" eb="30">
      <t>さいよう</t>
    </rPh>
    <rPh sb="30" eb="32">
      <t>しけん</t>
    </rPh>
    <rPh sb="33" eb="35">
      <t>じゅけん</t>
    </rPh>
    <rPh sb="40" eb="41">
      <t>もう</t>
    </rPh>
    <rPh sb="42" eb="43">
      <t>こ</t>
    </rPh>
    <rPh sb="52" eb="53">
      <t>わたし</t>
    </rPh>
    <rPh sb="54" eb="56">
      <t>じゅけん</t>
    </rPh>
    <rPh sb="56" eb="58">
      <t>しかく</t>
    </rPh>
    <rPh sb="58" eb="60">
      <t>ようけん</t>
    </rPh>
    <rPh sb="61" eb="62">
      <t>み</t>
    </rPh>
    <rPh sb="65" eb="67">
      <t>ちほう</t>
    </rPh>
    <rPh sb="67" eb="70">
      <t>こうむいん</t>
    </rPh>
    <rPh sb="70" eb="71">
      <t>ほう</t>
    </rPh>
    <rPh sb="71" eb="72">
      <t>だい</t>
    </rPh>
    <rPh sb="74" eb="75">
      <t>じょう</t>
    </rPh>
    <rPh sb="75" eb="77">
      <t>かくごう</t>
    </rPh>
    <rPh sb="83" eb="85">
      <t>がいとう</t>
    </rPh>
    <rPh sb="106" eb="108">
      <t>じこう</t>
    </rPh>
    <rPh sb="109" eb="111">
      <t>そうい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</si>
</sst>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5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9" fillId="0" borderId="36" xfId="0" applyFont="1" applyBorder="1" applyAlignment="1">
      <alignment vertical="center"/>
    </xf>
    <xf numFmtId="0" fontId="5" fillId="0" borderId="39" xfId="0" applyFont="1" applyBorder="1" applyAlignment="1">
      <alignment horizontal="centerContinuous" vertical="center"/>
    </xf>
    <xf numFmtId="0" fontId="5" fillId="0" borderId="29" xfId="0" applyFont="1" applyBorder="1" applyAlignment="1">
      <alignment horizontal="centerContinuous" vertical="center"/>
    </xf>
    <xf numFmtId="0" fontId="5" fillId="0" borderId="40" xfId="0" applyFont="1" applyBorder="1" applyAlignment="1">
      <alignment horizontal="centerContinuous" vertical="center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36" xfId="0" applyFont="1" applyBorder="1" applyAlignment="1">
      <alignment horizontal="right" vertical="center"/>
    </xf>
    <xf numFmtId="0" fontId="5" fillId="0" borderId="45" xfId="0" applyFont="1" applyBorder="1" applyAlignment="1">
      <alignment horizontal="left" vertical="center" indent="3"/>
    </xf>
    <xf numFmtId="0" fontId="5" fillId="0" borderId="46" xfId="0" applyFont="1" applyBorder="1" applyAlignment="1">
      <alignment horizontal="left" vertical="center" indent="3"/>
    </xf>
    <xf numFmtId="0" fontId="5" fillId="0" borderId="29" xfId="0" applyFont="1" applyBorder="1" applyAlignment="1">
      <alignment vertical="center" wrapText="1"/>
    </xf>
    <xf numFmtId="0" fontId="5" fillId="0" borderId="48" xfId="0" applyFont="1" applyBorder="1" applyAlignment="1">
      <alignment horizontal="right" vertical="center"/>
    </xf>
    <xf numFmtId="0" fontId="5" fillId="0" borderId="49" xfId="0" applyFont="1" applyBorder="1" applyAlignment="1">
      <alignment horizontal="left" vertical="center" indent="3"/>
    </xf>
    <xf numFmtId="0" fontId="5" fillId="0" borderId="50" xfId="0" applyFont="1" applyBorder="1" applyAlignment="1">
      <alignment horizontal="left" vertical="center" indent="3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 indent="3"/>
    </xf>
    <xf numFmtId="0" fontId="5" fillId="0" borderId="52" xfId="0" applyFont="1" applyBorder="1" applyAlignment="1">
      <alignment horizontal="left" vertical="center" indent="3"/>
    </xf>
    <xf numFmtId="0" fontId="8" fillId="0" borderId="4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54" xfId="0" applyFont="1" applyBorder="1" applyAlignment="1">
      <alignment horizontal="right" vertical="center"/>
    </xf>
    <xf numFmtId="0" fontId="5" fillId="0" borderId="56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57" xfId="0" applyFont="1" applyBorder="1" applyAlignment="1">
      <alignment horizontal="centerContinuous" vertical="center"/>
    </xf>
    <xf numFmtId="0" fontId="5" fillId="0" borderId="58" xfId="0" applyFont="1" applyBorder="1" applyAlignment="1">
      <alignment horizontal="centerContinuous" vertical="center"/>
    </xf>
    <xf numFmtId="0" fontId="5" fillId="0" borderId="59" xfId="0" applyFont="1" applyBorder="1" applyAlignment="1">
      <alignment horizontal="centerContinuous" vertical="center"/>
    </xf>
    <xf numFmtId="0" fontId="7" fillId="0" borderId="61" xfId="0" applyFont="1" applyBorder="1" applyAlignment="1">
      <alignment horizontal="right" vertical="center"/>
    </xf>
    <xf numFmtId="0" fontId="7" fillId="0" borderId="53" xfId="0" applyFont="1" applyBorder="1" applyAlignment="1">
      <alignment horizontal="right" vertical="center"/>
    </xf>
    <xf numFmtId="0" fontId="7" fillId="0" borderId="62" xfId="0" applyFont="1" applyBorder="1" applyAlignment="1">
      <alignment vertical="center"/>
    </xf>
    <xf numFmtId="0" fontId="7" fillId="0" borderId="29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47" xfId="0" applyFont="1" applyBorder="1" applyAlignment="1">
      <alignment vertical="center"/>
    </xf>
    <xf numFmtId="0" fontId="5" fillId="0" borderId="65" xfId="0" applyFont="1" applyBorder="1" applyAlignment="1">
      <alignment horizontal="centerContinuous" vertical="center"/>
    </xf>
    <xf numFmtId="0" fontId="7" fillId="0" borderId="56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66" xfId="0" applyFont="1" applyBorder="1" applyAlignment="1">
      <alignment vertical="center"/>
    </xf>
    <xf numFmtId="0" fontId="7" fillId="0" borderId="58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1" fillId="0" borderId="67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7" fillId="0" borderId="74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74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5" fillId="0" borderId="56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4" fillId="2" borderId="60" xfId="0" applyFont="1" applyFill="1" applyBorder="1" applyAlignment="1">
      <alignment horizontal="center" vertical="center"/>
    </xf>
    <xf numFmtId="0" fontId="4" fillId="0" borderId="75" xfId="0" applyFont="1" applyBorder="1" applyAlignment="1">
      <alignment vertical="center"/>
    </xf>
    <xf numFmtId="0" fontId="4" fillId="0" borderId="75" xfId="0" applyFont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0" fontId="4" fillId="0" borderId="76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61" xfId="0" applyFont="1" applyBorder="1" applyAlignment="1">
      <alignment horizontal="right" vertical="center"/>
    </xf>
    <xf numFmtId="0" fontId="4" fillId="0" borderId="77" xfId="0" applyFont="1" applyBorder="1" applyAlignment="1">
      <alignment horizontal="right" vertical="center"/>
    </xf>
    <xf numFmtId="0" fontId="4" fillId="0" borderId="39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7" fillId="0" borderId="3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vertical="center" shrinkToFit="1"/>
    </xf>
    <xf numFmtId="0" fontId="11" fillId="0" borderId="37" xfId="0" applyFont="1" applyBorder="1" applyAlignment="1">
      <alignment vertical="center" shrinkToFit="1"/>
    </xf>
    <xf numFmtId="0" fontId="11" fillId="0" borderId="38" xfId="0" applyFont="1" applyBorder="1" applyAlignment="1">
      <alignment vertical="center" shrinkToFit="1"/>
    </xf>
    <xf numFmtId="0" fontId="5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5" fillId="0" borderId="30" xfId="0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5" fillId="0" borderId="13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55" xfId="0" applyFont="1" applyBorder="1" applyAlignment="1">
      <alignment horizontal="center" vertical="center" textRotation="255"/>
    </xf>
    <xf numFmtId="0" fontId="7" fillId="0" borderId="45" xfId="0" applyFont="1" applyBorder="1" applyAlignment="1">
      <alignment vertical="center" shrinkToFit="1"/>
    </xf>
    <xf numFmtId="0" fontId="11" fillId="0" borderId="45" xfId="0" applyFont="1" applyBorder="1" applyAlignment="1">
      <alignment vertical="center" shrinkToFit="1"/>
    </xf>
    <xf numFmtId="0" fontId="11" fillId="0" borderId="5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7" fillId="0" borderId="60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7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55" xfId="0" applyFont="1" applyBorder="1" applyAlignment="1">
      <alignment horizontal="center" vertical="center" textRotation="255" wrapText="1"/>
    </xf>
    <xf numFmtId="0" fontId="7" fillId="0" borderId="60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5" fillId="0" borderId="61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7" fillId="0" borderId="7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3</xdr:row>
      <xdr:rowOff>209550</xdr:rowOff>
    </xdr:from>
    <xdr:to>
      <xdr:col>13</xdr:col>
      <xdr:colOff>428625</xdr:colOff>
      <xdr:row>7</xdr:row>
      <xdr:rowOff>342900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209675"/>
          <a:ext cx="1266825" cy="1838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457199</xdr:colOff>
      <xdr:row>7</xdr:row>
      <xdr:rowOff>0</xdr:rowOff>
    </xdr:from>
    <xdr:to>
      <xdr:col>3</xdr:col>
      <xdr:colOff>38100</xdr:colOff>
      <xdr:row>7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1024" y="2705100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（和暦）</a:t>
          </a:r>
        </a:p>
      </xdr:txBody>
    </xdr:sp>
    <xdr:clientData/>
  </xdr:twoCellAnchor>
  <xdr:twoCellAnchor>
    <xdr:from>
      <xdr:col>7</xdr:col>
      <xdr:colOff>438150</xdr:colOff>
      <xdr:row>14</xdr:row>
      <xdr:rowOff>247650</xdr:rowOff>
    </xdr:from>
    <xdr:to>
      <xdr:col>9</xdr:col>
      <xdr:colOff>19051</xdr:colOff>
      <xdr:row>15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90975" y="5238750"/>
          <a:ext cx="723901" cy="2000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（和暦）</a:t>
          </a:r>
        </a:p>
      </xdr:txBody>
    </xdr:sp>
    <xdr:clientData/>
  </xdr:twoCellAnchor>
  <xdr:twoCellAnchor>
    <xdr:from>
      <xdr:col>1</xdr:col>
      <xdr:colOff>438150</xdr:colOff>
      <xdr:row>14</xdr:row>
      <xdr:rowOff>266700</xdr:rowOff>
    </xdr:from>
    <xdr:to>
      <xdr:col>3</xdr:col>
      <xdr:colOff>190500</xdr:colOff>
      <xdr:row>15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1975" y="5257800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（最終）</a:t>
          </a:r>
        </a:p>
      </xdr:txBody>
    </xdr:sp>
    <xdr:clientData/>
  </xdr:twoCellAnchor>
  <xdr:twoCellAnchor>
    <xdr:from>
      <xdr:col>1</xdr:col>
      <xdr:colOff>438150</xdr:colOff>
      <xdr:row>16</xdr:row>
      <xdr:rowOff>257175</xdr:rowOff>
    </xdr:from>
    <xdr:to>
      <xdr:col>3</xdr:col>
      <xdr:colOff>190500</xdr:colOff>
      <xdr:row>17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1975" y="5819775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（その前）</a:t>
          </a:r>
        </a:p>
      </xdr:txBody>
    </xdr:sp>
    <xdr:clientData/>
  </xdr:twoCellAnchor>
  <xdr:twoCellAnchor>
    <xdr:from>
      <xdr:col>1</xdr:col>
      <xdr:colOff>476250</xdr:colOff>
      <xdr:row>28</xdr:row>
      <xdr:rowOff>247650</xdr:rowOff>
    </xdr:from>
    <xdr:to>
      <xdr:col>3</xdr:col>
      <xdr:colOff>228600</xdr:colOff>
      <xdr:row>29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0075" y="9239250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（最終）</a:t>
          </a:r>
        </a:p>
      </xdr:txBody>
    </xdr:sp>
    <xdr:clientData/>
  </xdr:twoCellAnchor>
  <xdr:twoCellAnchor>
    <xdr:from>
      <xdr:col>1</xdr:col>
      <xdr:colOff>466725</xdr:colOff>
      <xdr:row>30</xdr:row>
      <xdr:rowOff>266700</xdr:rowOff>
    </xdr:from>
    <xdr:to>
      <xdr:col>3</xdr:col>
      <xdr:colOff>219075</xdr:colOff>
      <xdr:row>31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90550" y="9829800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（その前）</a:t>
          </a:r>
        </a:p>
      </xdr:txBody>
    </xdr:sp>
    <xdr:clientData/>
  </xdr:twoCellAnchor>
  <xdr:twoCellAnchor>
    <xdr:from>
      <xdr:col>1</xdr:col>
      <xdr:colOff>476250</xdr:colOff>
      <xdr:row>19</xdr:row>
      <xdr:rowOff>247650</xdr:rowOff>
    </xdr:from>
    <xdr:to>
      <xdr:col>3</xdr:col>
      <xdr:colOff>228600</xdr:colOff>
      <xdr:row>20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00075" y="6667500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（最終）</a:t>
          </a:r>
        </a:p>
      </xdr:txBody>
    </xdr:sp>
    <xdr:clientData/>
  </xdr:twoCellAnchor>
  <xdr:twoCellAnchor>
    <xdr:from>
      <xdr:col>1</xdr:col>
      <xdr:colOff>466725</xdr:colOff>
      <xdr:row>21</xdr:row>
      <xdr:rowOff>266700</xdr:rowOff>
    </xdr:from>
    <xdr:to>
      <xdr:col>3</xdr:col>
      <xdr:colOff>219075</xdr:colOff>
      <xdr:row>22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90550" y="7258050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（その前）</a:t>
          </a:r>
        </a:p>
      </xdr:txBody>
    </xdr:sp>
    <xdr:clientData/>
  </xdr:twoCellAnchor>
  <xdr:twoCellAnchor>
    <xdr:from>
      <xdr:col>2</xdr:col>
      <xdr:colOff>438150</xdr:colOff>
      <xdr:row>50</xdr:row>
      <xdr:rowOff>542925</xdr:rowOff>
    </xdr:from>
    <xdr:to>
      <xdr:col>4</xdr:col>
      <xdr:colOff>190500</xdr:colOff>
      <xdr:row>51</xdr:row>
      <xdr:rowOff>152400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16964025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（記入日）</a:t>
          </a:r>
        </a:p>
      </xdr:txBody>
    </xdr:sp>
    <xdr:clientData/>
  </xdr:twoCellAnchor>
  <xdr:twoCellAnchor>
    <xdr:from>
      <xdr:col>6</xdr:col>
      <xdr:colOff>571499</xdr:colOff>
      <xdr:row>51</xdr:row>
      <xdr:rowOff>0</xdr:rowOff>
    </xdr:from>
    <xdr:to>
      <xdr:col>8</xdr:col>
      <xdr:colOff>447674</xdr:colOff>
      <xdr:row>51</xdr:row>
      <xdr:rowOff>190500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552824" y="16992600"/>
          <a:ext cx="1019175" cy="190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氏名（自署）</a:t>
          </a:r>
        </a:p>
      </xdr:txBody>
    </xdr:sp>
    <xdr:clientData/>
  </xdr:twoCellAnchor>
  <xdr:twoCellAnchor>
    <xdr:from>
      <xdr:col>7</xdr:col>
      <xdr:colOff>438150</xdr:colOff>
      <xdr:row>19</xdr:row>
      <xdr:rowOff>247650</xdr:rowOff>
    </xdr:from>
    <xdr:to>
      <xdr:col>9</xdr:col>
      <xdr:colOff>19051</xdr:colOff>
      <xdr:row>20</xdr:row>
      <xdr:rowOff>161925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990975" y="6667500"/>
          <a:ext cx="723901" cy="2000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（和暦）</a:t>
          </a:r>
        </a:p>
      </xdr:txBody>
    </xdr:sp>
    <xdr:clientData/>
  </xdr:twoCellAnchor>
  <xdr:twoCellAnchor>
    <xdr:from>
      <xdr:col>7</xdr:col>
      <xdr:colOff>438150</xdr:colOff>
      <xdr:row>28</xdr:row>
      <xdr:rowOff>247650</xdr:rowOff>
    </xdr:from>
    <xdr:to>
      <xdr:col>9</xdr:col>
      <xdr:colOff>19051</xdr:colOff>
      <xdr:row>29</xdr:row>
      <xdr:rowOff>161925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990975" y="9239250"/>
          <a:ext cx="723901" cy="2000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（和暦）</a:t>
          </a:r>
        </a:p>
      </xdr:txBody>
    </xdr:sp>
    <xdr:clientData/>
  </xdr:twoCellAnchor>
  <xdr:twoCellAnchor>
    <xdr:from>
      <xdr:col>1</xdr:col>
      <xdr:colOff>514350</xdr:colOff>
      <xdr:row>5</xdr:row>
      <xdr:rowOff>257175</xdr:rowOff>
    </xdr:from>
    <xdr:to>
      <xdr:col>3</xdr:col>
      <xdr:colOff>95251</xdr:colOff>
      <xdr:row>6</xdr:row>
      <xdr:rowOff>180975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38175" y="2114550"/>
          <a:ext cx="723901" cy="2000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（氏）</a:t>
          </a:r>
        </a:p>
      </xdr:txBody>
    </xdr:sp>
    <xdr:clientData/>
  </xdr:twoCellAnchor>
  <xdr:twoCellAnchor>
    <xdr:from>
      <xdr:col>4</xdr:col>
      <xdr:colOff>514350</xdr:colOff>
      <xdr:row>5</xdr:row>
      <xdr:rowOff>257175</xdr:rowOff>
    </xdr:from>
    <xdr:to>
      <xdr:col>6</xdr:col>
      <xdr:colOff>95251</xdr:colOff>
      <xdr:row>6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352675" y="2114550"/>
          <a:ext cx="723901" cy="2000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（名）</a:t>
          </a:r>
        </a:p>
      </xdr:txBody>
    </xdr:sp>
    <xdr:clientData/>
  </xdr:twoCellAnchor>
  <xdr:twoCellAnchor>
    <xdr:from>
      <xdr:col>1</xdr:col>
      <xdr:colOff>457200</xdr:colOff>
      <xdr:row>35</xdr:row>
      <xdr:rowOff>276225</xdr:rowOff>
    </xdr:from>
    <xdr:to>
      <xdr:col>3</xdr:col>
      <xdr:colOff>209550</xdr:colOff>
      <xdr:row>36</xdr:row>
      <xdr:rowOff>171450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81025" y="11268075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（○記入欄）</a:t>
          </a:r>
        </a:p>
      </xdr:txBody>
    </xdr:sp>
    <xdr:clientData/>
  </xdr:twoCellAnchor>
  <xdr:twoCellAnchor>
    <xdr:from>
      <xdr:col>15</xdr:col>
      <xdr:colOff>571500</xdr:colOff>
      <xdr:row>4</xdr:row>
      <xdr:rowOff>57150</xdr:rowOff>
    </xdr:from>
    <xdr:to>
      <xdr:col>17</xdr:col>
      <xdr:colOff>28575</xdr:colOff>
      <xdr:row>4</xdr:row>
      <xdr:rowOff>485775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439150" y="1343025"/>
          <a:ext cx="828675" cy="4286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238125</xdr:colOff>
      <xdr:row>2</xdr:row>
      <xdr:rowOff>238125</xdr:rowOff>
    </xdr:from>
    <xdr:to>
      <xdr:col>17</xdr:col>
      <xdr:colOff>228600</xdr:colOff>
      <xdr:row>4</xdr:row>
      <xdr:rowOff>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105775" y="857250"/>
          <a:ext cx="1362075" cy="4286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428625</xdr:colOff>
      <xdr:row>15</xdr:row>
      <xdr:rowOff>57150</xdr:rowOff>
    </xdr:from>
    <xdr:to>
      <xdr:col>16</xdr:col>
      <xdr:colOff>219075</xdr:colOff>
      <xdr:row>16</xdr:row>
      <xdr:rowOff>0</xdr:rowOff>
    </xdr:to>
    <xdr:sp macro="" textlink="">
      <xdr:nvSpPr>
        <xdr:cNvPr id="20" name="楕円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8296275" y="5334000"/>
          <a:ext cx="476250" cy="228600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342900</xdr:colOff>
      <xdr:row>16</xdr:row>
      <xdr:rowOff>114300</xdr:rowOff>
    </xdr:from>
    <xdr:to>
      <xdr:col>16</xdr:col>
      <xdr:colOff>409575</xdr:colOff>
      <xdr:row>17</xdr:row>
      <xdr:rowOff>76200</xdr:rowOff>
    </xdr:to>
    <xdr:sp macro="" textlink="">
      <xdr:nvSpPr>
        <xdr:cNvPr id="21" name="楕円 2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8210550" y="5676900"/>
          <a:ext cx="752475" cy="247650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523875</xdr:colOff>
      <xdr:row>29</xdr:row>
      <xdr:rowOff>9525</xdr:rowOff>
    </xdr:from>
    <xdr:to>
      <xdr:col>16</xdr:col>
      <xdr:colOff>314325</xdr:colOff>
      <xdr:row>29</xdr:row>
      <xdr:rowOff>238125</xdr:rowOff>
    </xdr:to>
    <xdr:sp macro="" textlink="">
      <xdr:nvSpPr>
        <xdr:cNvPr id="22" name="楕円 2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8391525" y="9286875"/>
          <a:ext cx="476250" cy="228600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457200</xdr:colOff>
      <xdr:row>30</xdr:row>
      <xdr:rowOff>38100</xdr:rowOff>
    </xdr:from>
    <xdr:to>
      <xdr:col>16</xdr:col>
      <xdr:colOff>466725</xdr:colOff>
      <xdr:row>31</xdr:row>
      <xdr:rowOff>9525</xdr:rowOff>
    </xdr:to>
    <xdr:sp macro="" textlink="">
      <xdr:nvSpPr>
        <xdr:cNvPr id="23" name="楕円 2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8324850" y="9601200"/>
          <a:ext cx="695325" cy="257175"/>
        </a:xfrm>
        <a:prstGeom prst="ellips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457200</xdr:colOff>
      <xdr:row>8</xdr:row>
      <xdr:rowOff>257175</xdr:rowOff>
    </xdr:from>
    <xdr:to>
      <xdr:col>11</xdr:col>
      <xdr:colOff>209550</xdr:colOff>
      <xdr:row>9</xdr:row>
      <xdr:rowOff>152400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153025" y="3533775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（必須）</a:t>
          </a:r>
        </a:p>
      </xdr:txBody>
    </xdr:sp>
    <xdr:clientData/>
  </xdr:twoCellAnchor>
  <xdr:twoCellAnchor>
    <xdr:from>
      <xdr:col>9</xdr:col>
      <xdr:colOff>447675</xdr:colOff>
      <xdr:row>9</xdr:row>
      <xdr:rowOff>247650</xdr:rowOff>
    </xdr:from>
    <xdr:to>
      <xdr:col>11</xdr:col>
      <xdr:colOff>200025</xdr:colOff>
      <xdr:row>10</xdr:row>
      <xdr:rowOff>142875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143500" y="3810000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（任意）</a:t>
          </a:r>
        </a:p>
      </xdr:txBody>
    </xdr:sp>
    <xdr:clientData/>
  </xdr:twoCellAnchor>
  <xdr:twoCellAnchor>
    <xdr:from>
      <xdr:col>9</xdr:col>
      <xdr:colOff>447675</xdr:colOff>
      <xdr:row>10</xdr:row>
      <xdr:rowOff>247650</xdr:rowOff>
    </xdr:from>
    <xdr:to>
      <xdr:col>11</xdr:col>
      <xdr:colOff>200025</xdr:colOff>
      <xdr:row>11</xdr:row>
      <xdr:rowOff>142875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143500" y="4095750"/>
          <a:ext cx="895350" cy="1809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（任意）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8"/>
  <sheetViews>
    <sheetView tabSelected="1" view="pageBreakPreview" zoomScaleNormal="100" zoomScaleSheetLayoutView="100" workbookViewId="0">
      <selection activeCell="H55" sqref="H55"/>
    </sheetView>
  </sheetViews>
  <sheetFormatPr defaultRowHeight="13.5" x14ac:dyDescent="0.4"/>
  <cols>
    <col min="1" max="1" width="1.625" style="1" customWidth="1"/>
    <col min="2" max="13" width="7.5" style="1" customWidth="1"/>
    <col min="14" max="14" width="10" style="1" customWidth="1"/>
    <col min="15" max="15" width="1.625" style="1" customWidth="1"/>
    <col min="16" max="256" width="9" style="1"/>
    <col min="257" max="257" width="1.625" style="1" customWidth="1"/>
    <col min="258" max="269" width="7.5" style="1" customWidth="1"/>
    <col min="270" max="270" width="10" style="1" customWidth="1"/>
    <col min="271" max="271" width="1.625" style="1" customWidth="1"/>
    <col min="272" max="512" width="9" style="1"/>
    <col min="513" max="513" width="1.625" style="1" customWidth="1"/>
    <col min="514" max="525" width="7.5" style="1" customWidth="1"/>
    <col min="526" max="526" width="10" style="1" customWidth="1"/>
    <col min="527" max="527" width="1.625" style="1" customWidth="1"/>
    <col min="528" max="768" width="9" style="1"/>
    <col min="769" max="769" width="1.625" style="1" customWidth="1"/>
    <col min="770" max="781" width="7.5" style="1" customWidth="1"/>
    <col min="782" max="782" width="10" style="1" customWidth="1"/>
    <col min="783" max="783" width="1.625" style="1" customWidth="1"/>
    <col min="784" max="1024" width="9" style="1"/>
    <col min="1025" max="1025" width="1.625" style="1" customWidth="1"/>
    <col min="1026" max="1037" width="7.5" style="1" customWidth="1"/>
    <col min="1038" max="1038" width="10" style="1" customWidth="1"/>
    <col min="1039" max="1039" width="1.625" style="1" customWidth="1"/>
    <col min="1040" max="1280" width="9" style="1"/>
    <col min="1281" max="1281" width="1.625" style="1" customWidth="1"/>
    <col min="1282" max="1293" width="7.5" style="1" customWidth="1"/>
    <col min="1294" max="1294" width="10" style="1" customWidth="1"/>
    <col min="1295" max="1295" width="1.625" style="1" customWidth="1"/>
    <col min="1296" max="1536" width="9" style="1"/>
    <col min="1537" max="1537" width="1.625" style="1" customWidth="1"/>
    <col min="1538" max="1549" width="7.5" style="1" customWidth="1"/>
    <col min="1550" max="1550" width="10" style="1" customWidth="1"/>
    <col min="1551" max="1551" width="1.625" style="1" customWidth="1"/>
    <col min="1552" max="1792" width="9" style="1"/>
    <col min="1793" max="1793" width="1.625" style="1" customWidth="1"/>
    <col min="1794" max="1805" width="7.5" style="1" customWidth="1"/>
    <col min="1806" max="1806" width="10" style="1" customWidth="1"/>
    <col min="1807" max="1807" width="1.625" style="1" customWidth="1"/>
    <col min="1808" max="2048" width="9" style="1"/>
    <col min="2049" max="2049" width="1.625" style="1" customWidth="1"/>
    <col min="2050" max="2061" width="7.5" style="1" customWidth="1"/>
    <col min="2062" max="2062" width="10" style="1" customWidth="1"/>
    <col min="2063" max="2063" width="1.625" style="1" customWidth="1"/>
    <col min="2064" max="2304" width="9" style="1"/>
    <col min="2305" max="2305" width="1.625" style="1" customWidth="1"/>
    <col min="2306" max="2317" width="7.5" style="1" customWidth="1"/>
    <col min="2318" max="2318" width="10" style="1" customWidth="1"/>
    <col min="2319" max="2319" width="1.625" style="1" customWidth="1"/>
    <col min="2320" max="2560" width="9" style="1"/>
    <col min="2561" max="2561" width="1.625" style="1" customWidth="1"/>
    <col min="2562" max="2573" width="7.5" style="1" customWidth="1"/>
    <col min="2574" max="2574" width="10" style="1" customWidth="1"/>
    <col min="2575" max="2575" width="1.625" style="1" customWidth="1"/>
    <col min="2576" max="2816" width="9" style="1"/>
    <col min="2817" max="2817" width="1.625" style="1" customWidth="1"/>
    <col min="2818" max="2829" width="7.5" style="1" customWidth="1"/>
    <col min="2830" max="2830" width="10" style="1" customWidth="1"/>
    <col min="2831" max="2831" width="1.625" style="1" customWidth="1"/>
    <col min="2832" max="3072" width="9" style="1"/>
    <col min="3073" max="3073" width="1.625" style="1" customWidth="1"/>
    <col min="3074" max="3085" width="7.5" style="1" customWidth="1"/>
    <col min="3086" max="3086" width="10" style="1" customWidth="1"/>
    <col min="3087" max="3087" width="1.625" style="1" customWidth="1"/>
    <col min="3088" max="3328" width="9" style="1"/>
    <col min="3329" max="3329" width="1.625" style="1" customWidth="1"/>
    <col min="3330" max="3341" width="7.5" style="1" customWidth="1"/>
    <col min="3342" max="3342" width="10" style="1" customWidth="1"/>
    <col min="3343" max="3343" width="1.625" style="1" customWidth="1"/>
    <col min="3344" max="3584" width="9" style="1"/>
    <col min="3585" max="3585" width="1.625" style="1" customWidth="1"/>
    <col min="3586" max="3597" width="7.5" style="1" customWidth="1"/>
    <col min="3598" max="3598" width="10" style="1" customWidth="1"/>
    <col min="3599" max="3599" width="1.625" style="1" customWidth="1"/>
    <col min="3600" max="3840" width="9" style="1"/>
    <col min="3841" max="3841" width="1.625" style="1" customWidth="1"/>
    <col min="3842" max="3853" width="7.5" style="1" customWidth="1"/>
    <col min="3854" max="3854" width="10" style="1" customWidth="1"/>
    <col min="3855" max="3855" width="1.625" style="1" customWidth="1"/>
    <col min="3856" max="4096" width="9" style="1"/>
    <col min="4097" max="4097" width="1.625" style="1" customWidth="1"/>
    <col min="4098" max="4109" width="7.5" style="1" customWidth="1"/>
    <col min="4110" max="4110" width="10" style="1" customWidth="1"/>
    <col min="4111" max="4111" width="1.625" style="1" customWidth="1"/>
    <col min="4112" max="4352" width="9" style="1"/>
    <col min="4353" max="4353" width="1.625" style="1" customWidth="1"/>
    <col min="4354" max="4365" width="7.5" style="1" customWidth="1"/>
    <col min="4366" max="4366" width="10" style="1" customWidth="1"/>
    <col min="4367" max="4367" width="1.625" style="1" customWidth="1"/>
    <col min="4368" max="4608" width="9" style="1"/>
    <col min="4609" max="4609" width="1.625" style="1" customWidth="1"/>
    <col min="4610" max="4621" width="7.5" style="1" customWidth="1"/>
    <col min="4622" max="4622" width="10" style="1" customWidth="1"/>
    <col min="4623" max="4623" width="1.625" style="1" customWidth="1"/>
    <col min="4624" max="4864" width="9" style="1"/>
    <col min="4865" max="4865" width="1.625" style="1" customWidth="1"/>
    <col min="4866" max="4877" width="7.5" style="1" customWidth="1"/>
    <col min="4878" max="4878" width="10" style="1" customWidth="1"/>
    <col min="4879" max="4879" width="1.625" style="1" customWidth="1"/>
    <col min="4880" max="5120" width="9" style="1"/>
    <col min="5121" max="5121" width="1.625" style="1" customWidth="1"/>
    <col min="5122" max="5133" width="7.5" style="1" customWidth="1"/>
    <col min="5134" max="5134" width="10" style="1" customWidth="1"/>
    <col min="5135" max="5135" width="1.625" style="1" customWidth="1"/>
    <col min="5136" max="5376" width="9" style="1"/>
    <col min="5377" max="5377" width="1.625" style="1" customWidth="1"/>
    <col min="5378" max="5389" width="7.5" style="1" customWidth="1"/>
    <col min="5390" max="5390" width="10" style="1" customWidth="1"/>
    <col min="5391" max="5391" width="1.625" style="1" customWidth="1"/>
    <col min="5392" max="5632" width="9" style="1"/>
    <col min="5633" max="5633" width="1.625" style="1" customWidth="1"/>
    <col min="5634" max="5645" width="7.5" style="1" customWidth="1"/>
    <col min="5646" max="5646" width="10" style="1" customWidth="1"/>
    <col min="5647" max="5647" width="1.625" style="1" customWidth="1"/>
    <col min="5648" max="5888" width="9" style="1"/>
    <col min="5889" max="5889" width="1.625" style="1" customWidth="1"/>
    <col min="5890" max="5901" width="7.5" style="1" customWidth="1"/>
    <col min="5902" max="5902" width="10" style="1" customWidth="1"/>
    <col min="5903" max="5903" width="1.625" style="1" customWidth="1"/>
    <col min="5904" max="6144" width="9" style="1"/>
    <col min="6145" max="6145" width="1.625" style="1" customWidth="1"/>
    <col min="6146" max="6157" width="7.5" style="1" customWidth="1"/>
    <col min="6158" max="6158" width="10" style="1" customWidth="1"/>
    <col min="6159" max="6159" width="1.625" style="1" customWidth="1"/>
    <col min="6160" max="6400" width="9" style="1"/>
    <col min="6401" max="6401" width="1.625" style="1" customWidth="1"/>
    <col min="6402" max="6413" width="7.5" style="1" customWidth="1"/>
    <col min="6414" max="6414" width="10" style="1" customWidth="1"/>
    <col min="6415" max="6415" width="1.625" style="1" customWidth="1"/>
    <col min="6416" max="6656" width="9" style="1"/>
    <col min="6657" max="6657" width="1.625" style="1" customWidth="1"/>
    <col min="6658" max="6669" width="7.5" style="1" customWidth="1"/>
    <col min="6670" max="6670" width="10" style="1" customWidth="1"/>
    <col min="6671" max="6671" width="1.625" style="1" customWidth="1"/>
    <col min="6672" max="6912" width="9" style="1"/>
    <col min="6913" max="6913" width="1.625" style="1" customWidth="1"/>
    <col min="6914" max="6925" width="7.5" style="1" customWidth="1"/>
    <col min="6926" max="6926" width="10" style="1" customWidth="1"/>
    <col min="6927" max="6927" width="1.625" style="1" customWidth="1"/>
    <col min="6928" max="7168" width="9" style="1"/>
    <col min="7169" max="7169" width="1.625" style="1" customWidth="1"/>
    <col min="7170" max="7181" width="7.5" style="1" customWidth="1"/>
    <col min="7182" max="7182" width="10" style="1" customWidth="1"/>
    <col min="7183" max="7183" width="1.625" style="1" customWidth="1"/>
    <col min="7184" max="7424" width="9" style="1"/>
    <col min="7425" max="7425" width="1.625" style="1" customWidth="1"/>
    <col min="7426" max="7437" width="7.5" style="1" customWidth="1"/>
    <col min="7438" max="7438" width="10" style="1" customWidth="1"/>
    <col min="7439" max="7439" width="1.625" style="1" customWidth="1"/>
    <col min="7440" max="7680" width="9" style="1"/>
    <col min="7681" max="7681" width="1.625" style="1" customWidth="1"/>
    <col min="7682" max="7693" width="7.5" style="1" customWidth="1"/>
    <col min="7694" max="7694" width="10" style="1" customWidth="1"/>
    <col min="7695" max="7695" width="1.625" style="1" customWidth="1"/>
    <col min="7696" max="7936" width="9" style="1"/>
    <col min="7937" max="7937" width="1.625" style="1" customWidth="1"/>
    <col min="7938" max="7949" width="7.5" style="1" customWidth="1"/>
    <col min="7950" max="7950" width="10" style="1" customWidth="1"/>
    <col min="7951" max="7951" width="1.625" style="1" customWidth="1"/>
    <col min="7952" max="8192" width="9" style="1"/>
    <col min="8193" max="8193" width="1.625" style="1" customWidth="1"/>
    <col min="8194" max="8205" width="7.5" style="1" customWidth="1"/>
    <col min="8206" max="8206" width="10" style="1" customWidth="1"/>
    <col min="8207" max="8207" width="1.625" style="1" customWidth="1"/>
    <col min="8208" max="8448" width="9" style="1"/>
    <col min="8449" max="8449" width="1.625" style="1" customWidth="1"/>
    <col min="8450" max="8461" width="7.5" style="1" customWidth="1"/>
    <col min="8462" max="8462" width="10" style="1" customWidth="1"/>
    <col min="8463" max="8463" width="1.625" style="1" customWidth="1"/>
    <col min="8464" max="8704" width="9" style="1"/>
    <col min="8705" max="8705" width="1.625" style="1" customWidth="1"/>
    <col min="8706" max="8717" width="7.5" style="1" customWidth="1"/>
    <col min="8718" max="8718" width="10" style="1" customWidth="1"/>
    <col min="8719" max="8719" width="1.625" style="1" customWidth="1"/>
    <col min="8720" max="8960" width="9" style="1"/>
    <col min="8961" max="8961" width="1.625" style="1" customWidth="1"/>
    <col min="8962" max="8973" width="7.5" style="1" customWidth="1"/>
    <col min="8974" max="8974" width="10" style="1" customWidth="1"/>
    <col min="8975" max="8975" width="1.625" style="1" customWidth="1"/>
    <col min="8976" max="9216" width="9" style="1"/>
    <col min="9217" max="9217" width="1.625" style="1" customWidth="1"/>
    <col min="9218" max="9229" width="7.5" style="1" customWidth="1"/>
    <col min="9230" max="9230" width="10" style="1" customWidth="1"/>
    <col min="9231" max="9231" width="1.625" style="1" customWidth="1"/>
    <col min="9232" max="9472" width="9" style="1"/>
    <col min="9473" max="9473" width="1.625" style="1" customWidth="1"/>
    <col min="9474" max="9485" width="7.5" style="1" customWidth="1"/>
    <col min="9486" max="9486" width="10" style="1" customWidth="1"/>
    <col min="9487" max="9487" width="1.625" style="1" customWidth="1"/>
    <col min="9488" max="9728" width="9" style="1"/>
    <col min="9729" max="9729" width="1.625" style="1" customWidth="1"/>
    <col min="9730" max="9741" width="7.5" style="1" customWidth="1"/>
    <col min="9742" max="9742" width="10" style="1" customWidth="1"/>
    <col min="9743" max="9743" width="1.625" style="1" customWidth="1"/>
    <col min="9744" max="9984" width="9" style="1"/>
    <col min="9985" max="9985" width="1.625" style="1" customWidth="1"/>
    <col min="9986" max="9997" width="7.5" style="1" customWidth="1"/>
    <col min="9998" max="9998" width="10" style="1" customWidth="1"/>
    <col min="9999" max="9999" width="1.625" style="1" customWidth="1"/>
    <col min="10000" max="10240" width="9" style="1"/>
    <col min="10241" max="10241" width="1.625" style="1" customWidth="1"/>
    <col min="10242" max="10253" width="7.5" style="1" customWidth="1"/>
    <col min="10254" max="10254" width="10" style="1" customWidth="1"/>
    <col min="10255" max="10255" width="1.625" style="1" customWidth="1"/>
    <col min="10256" max="10496" width="9" style="1"/>
    <col min="10497" max="10497" width="1.625" style="1" customWidth="1"/>
    <col min="10498" max="10509" width="7.5" style="1" customWidth="1"/>
    <col min="10510" max="10510" width="10" style="1" customWidth="1"/>
    <col min="10511" max="10511" width="1.625" style="1" customWidth="1"/>
    <col min="10512" max="10752" width="9" style="1"/>
    <col min="10753" max="10753" width="1.625" style="1" customWidth="1"/>
    <col min="10754" max="10765" width="7.5" style="1" customWidth="1"/>
    <col min="10766" max="10766" width="10" style="1" customWidth="1"/>
    <col min="10767" max="10767" width="1.625" style="1" customWidth="1"/>
    <col min="10768" max="11008" width="9" style="1"/>
    <col min="11009" max="11009" width="1.625" style="1" customWidth="1"/>
    <col min="11010" max="11021" width="7.5" style="1" customWidth="1"/>
    <col min="11022" max="11022" width="10" style="1" customWidth="1"/>
    <col min="11023" max="11023" width="1.625" style="1" customWidth="1"/>
    <col min="11024" max="11264" width="9" style="1"/>
    <col min="11265" max="11265" width="1.625" style="1" customWidth="1"/>
    <col min="11266" max="11277" width="7.5" style="1" customWidth="1"/>
    <col min="11278" max="11278" width="10" style="1" customWidth="1"/>
    <col min="11279" max="11279" width="1.625" style="1" customWidth="1"/>
    <col min="11280" max="11520" width="9" style="1"/>
    <col min="11521" max="11521" width="1.625" style="1" customWidth="1"/>
    <col min="11522" max="11533" width="7.5" style="1" customWidth="1"/>
    <col min="11534" max="11534" width="10" style="1" customWidth="1"/>
    <col min="11535" max="11535" width="1.625" style="1" customWidth="1"/>
    <col min="11536" max="11776" width="9" style="1"/>
    <col min="11777" max="11777" width="1.625" style="1" customWidth="1"/>
    <col min="11778" max="11789" width="7.5" style="1" customWidth="1"/>
    <col min="11790" max="11790" width="10" style="1" customWidth="1"/>
    <col min="11791" max="11791" width="1.625" style="1" customWidth="1"/>
    <col min="11792" max="12032" width="9" style="1"/>
    <col min="12033" max="12033" width="1.625" style="1" customWidth="1"/>
    <col min="12034" max="12045" width="7.5" style="1" customWidth="1"/>
    <col min="12046" max="12046" width="10" style="1" customWidth="1"/>
    <col min="12047" max="12047" width="1.625" style="1" customWidth="1"/>
    <col min="12048" max="12288" width="9" style="1"/>
    <col min="12289" max="12289" width="1.625" style="1" customWidth="1"/>
    <col min="12290" max="12301" width="7.5" style="1" customWidth="1"/>
    <col min="12302" max="12302" width="10" style="1" customWidth="1"/>
    <col min="12303" max="12303" width="1.625" style="1" customWidth="1"/>
    <col min="12304" max="12544" width="9" style="1"/>
    <col min="12545" max="12545" width="1.625" style="1" customWidth="1"/>
    <col min="12546" max="12557" width="7.5" style="1" customWidth="1"/>
    <col min="12558" max="12558" width="10" style="1" customWidth="1"/>
    <col min="12559" max="12559" width="1.625" style="1" customWidth="1"/>
    <col min="12560" max="12800" width="9" style="1"/>
    <col min="12801" max="12801" width="1.625" style="1" customWidth="1"/>
    <col min="12802" max="12813" width="7.5" style="1" customWidth="1"/>
    <col min="12814" max="12814" width="10" style="1" customWidth="1"/>
    <col min="12815" max="12815" width="1.625" style="1" customWidth="1"/>
    <col min="12816" max="13056" width="9" style="1"/>
    <col min="13057" max="13057" width="1.625" style="1" customWidth="1"/>
    <col min="13058" max="13069" width="7.5" style="1" customWidth="1"/>
    <col min="13070" max="13070" width="10" style="1" customWidth="1"/>
    <col min="13071" max="13071" width="1.625" style="1" customWidth="1"/>
    <col min="13072" max="13312" width="9" style="1"/>
    <col min="13313" max="13313" width="1.625" style="1" customWidth="1"/>
    <col min="13314" max="13325" width="7.5" style="1" customWidth="1"/>
    <col min="13326" max="13326" width="10" style="1" customWidth="1"/>
    <col min="13327" max="13327" width="1.625" style="1" customWidth="1"/>
    <col min="13328" max="13568" width="9" style="1"/>
    <col min="13569" max="13569" width="1.625" style="1" customWidth="1"/>
    <col min="13570" max="13581" width="7.5" style="1" customWidth="1"/>
    <col min="13582" max="13582" width="10" style="1" customWidth="1"/>
    <col min="13583" max="13583" width="1.625" style="1" customWidth="1"/>
    <col min="13584" max="13824" width="9" style="1"/>
    <col min="13825" max="13825" width="1.625" style="1" customWidth="1"/>
    <col min="13826" max="13837" width="7.5" style="1" customWidth="1"/>
    <col min="13838" max="13838" width="10" style="1" customWidth="1"/>
    <col min="13839" max="13839" width="1.625" style="1" customWidth="1"/>
    <col min="13840" max="14080" width="9" style="1"/>
    <col min="14081" max="14081" width="1.625" style="1" customWidth="1"/>
    <col min="14082" max="14093" width="7.5" style="1" customWidth="1"/>
    <col min="14094" max="14094" width="10" style="1" customWidth="1"/>
    <col min="14095" max="14095" width="1.625" style="1" customWidth="1"/>
    <col min="14096" max="14336" width="9" style="1"/>
    <col min="14337" max="14337" width="1.625" style="1" customWidth="1"/>
    <col min="14338" max="14349" width="7.5" style="1" customWidth="1"/>
    <col min="14350" max="14350" width="10" style="1" customWidth="1"/>
    <col min="14351" max="14351" width="1.625" style="1" customWidth="1"/>
    <col min="14352" max="14592" width="9" style="1"/>
    <col min="14593" max="14593" width="1.625" style="1" customWidth="1"/>
    <col min="14594" max="14605" width="7.5" style="1" customWidth="1"/>
    <col min="14606" max="14606" width="10" style="1" customWidth="1"/>
    <col min="14607" max="14607" width="1.625" style="1" customWidth="1"/>
    <col min="14608" max="14848" width="9" style="1"/>
    <col min="14849" max="14849" width="1.625" style="1" customWidth="1"/>
    <col min="14850" max="14861" width="7.5" style="1" customWidth="1"/>
    <col min="14862" max="14862" width="10" style="1" customWidth="1"/>
    <col min="14863" max="14863" width="1.625" style="1" customWidth="1"/>
    <col min="14864" max="15104" width="9" style="1"/>
    <col min="15105" max="15105" width="1.625" style="1" customWidth="1"/>
    <col min="15106" max="15117" width="7.5" style="1" customWidth="1"/>
    <col min="15118" max="15118" width="10" style="1" customWidth="1"/>
    <col min="15119" max="15119" width="1.625" style="1" customWidth="1"/>
    <col min="15120" max="15360" width="9" style="1"/>
    <col min="15361" max="15361" width="1.625" style="1" customWidth="1"/>
    <col min="15362" max="15373" width="7.5" style="1" customWidth="1"/>
    <col min="15374" max="15374" width="10" style="1" customWidth="1"/>
    <col min="15375" max="15375" width="1.625" style="1" customWidth="1"/>
    <col min="15376" max="15616" width="9" style="1"/>
    <col min="15617" max="15617" width="1.625" style="1" customWidth="1"/>
    <col min="15618" max="15629" width="7.5" style="1" customWidth="1"/>
    <col min="15630" max="15630" width="10" style="1" customWidth="1"/>
    <col min="15631" max="15631" width="1.625" style="1" customWidth="1"/>
    <col min="15632" max="15872" width="9" style="1"/>
    <col min="15873" max="15873" width="1.625" style="1" customWidth="1"/>
    <col min="15874" max="15885" width="7.5" style="1" customWidth="1"/>
    <col min="15886" max="15886" width="10" style="1" customWidth="1"/>
    <col min="15887" max="15887" width="1.625" style="1" customWidth="1"/>
    <col min="15888" max="16128" width="9" style="1"/>
    <col min="16129" max="16129" width="1.625" style="1" customWidth="1"/>
    <col min="16130" max="16141" width="7.5" style="1" customWidth="1"/>
    <col min="16142" max="16142" width="10" style="1" customWidth="1"/>
    <col min="16143" max="16143" width="1.625" style="1" customWidth="1"/>
    <col min="16144" max="16384" width="9" style="1"/>
  </cols>
  <sheetData>
    <row r="1" spans="2:14" ht="25.5" customHeight="1" x14ac:dyDescent="0.4">
      <c r="B1" s="88" t="s">
        <v>271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2:14" ht="23.25" customHeight="1" x14ac:dyDescent="0.4">
      <c r="B2" s="2" t="s">
        <v>0</v>
      </c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spans="2:14" ht="30" customHeight="1" thickBot="1" x14ac:dyDescent="0.2">
      <c r="B3" s="4" t="s">
        <v>1</v>
      </c>
      <c r="C3" s="2"/>
      <c r="D3" s="2"/>
      <c r="E3" s="2"/>
      <c r="F3" s="2"/>
      <c r="G3" s="2"/>
      <c r="H3" s="5"/>
      <c r="I3" s="6"/>
      <c r="J3" s="6"/>
      <c r="K3" s="6" t="s">
        <v>16</v>
      </c>
      <c r="L3" s="6" t="s">
        <v>2</v>
      </c>
      <c r="M3" s="6" t="s">
        <v>3</v>
      </c>
      <c r="N3" s="7" t="s">
        <v>4</v>
      </c>
    </row>
    <row r="4" spans="2:14" ht="22.5" customHeight="1" x14ac:dyDescent="0.4">
      <c r="B4" s="8" t="s">
        <v>5</v>
      </c>
      <c r="C4" s="9"/>
      <c r="D4" s="8" t="s">
        <v>6</v>
      </c>
      <c r="E4" s="10"/>
      <c r="F4" s="10"/>
      <c r="G4" s="10"/>
      <c r="H4" s="10"/>
      <c r="I4" s="10"/>
      <c r="J4" s="10"/>
      <c r="K4" s="11"/>
      <c r="L4" s="12"/>
      <c r="M4" s="13"/>
      <c r="N4" s="14"/>
    </row>
    <row r="5" spans="2:14" ht="45" customHeight="1" thickBot="1" x14ac:dyDescent="0.45">
      <c r="B5" s="89" t="s">
        <v>7</v>
      </c>
      <c r="C5" s="90"/>
      <c r="D5" s="91" t="s">
        <v>8</v>
      </c>
      <c r="E5" s="92"/>
      <c r="F5" s="92"/>
      <c r="G5" s="93" t="s">
        <v>9</v>
      </c>
      <c r="H5" s="92"/>
      <c r="I5" s="92"/>
      <c r="J5" s="93" t="s">
        <v>10</v>
      </c>
      <c r="K5" s="94"/>
      <c r="L5" s="95" t="s">
        <v>11</v>
      </c>
      <c r="M5" s="96"/>
      <c r="N5" s="97"/>
    </row>
    <row r="6" spans="2:14" ht="21.75" customHeight="1" x14ac:dyDescent="0.4">
      <c r="B6" s="114" t="s">
        <v>12</v>
      </c>
      <c r="C6" s="15" t="s">
        <v>13</v>
      </c>
      <c r="D6" s="115"/>
      <c r="E6" s="116"/>
      <c r="F6" s="117"/>
      <c r="G6" s="118"/>
      <c r="H6" s="118"/>
      <c r="I6" s="119"/>
      <c r="J6" s="120"/>
      <c r="K6" s="121"/>
      <c r="L6" s="16"/>
      <c r="M6" s="17"/>
      <c r="N6" s="18"/>
    </row>
    <row r="7" spans="2:14" ht="45" customHeight="1" thickBot="1" x14ac:dyDescent="0.45">
      <c r="B7" s="105"/>
      <c r="C7" s="19"/>
      <c r="D7" s="125"/>
      <c r="E7" s="126"/>
      <c r="F7" s="127"/>
      <c r="G7" s="128"/>
      <c r="H7" s="128"/>
      <c r="I7" s="122"/>
      <c r="J7" s="123"/>
      <c r="K7" s="124"/>
      <c r="L7" s="95" t="s">
        <v>14</v>
      </c>
      <c r="M7" s="96"/>
      <c r="N7" s="97"/>
    </row>
    <row r="8" spans="2:14" ht="45" customHeight="1" thickBot="1" x14ac:dyDescent="0.2">
      <c r="B8" s="20" t="s">
        <v>15</v>
      </c>
      <c r="C8" s="21"/>
      <c r="D8" s="22" t="s">
        <v>16</v>
      </c>
      <c r="E8" s="22" t="s">
        <v>2</v>
      </c>
      <c r="F8" s="22" t="s">
        <v>17</v>
      </c>
      <c r="G8" s="23" t="s">
        <v>18</v>
      </c>
      <c r="H8" s="22" t="s">
        <v>19</v>
      </c>
      <c r="I8" s="23" t="s">
        <v>20</v>
      </c>
      <c r="J8" s="98"/>
      <c r="K8" s="99"/>
      <c r="L8" s="100" t="s">
        <v>21</v>
      </c>
      <c r="M8" s="101"/>
      <c r="N8" s="102"/>
    </row>
    <row r="9" spans="2:14" ht="22.5" customHeight="1" x14ac:dyDescent="0.4">
      <c r="B9" s="103" t="s">
        <v>22</v>
      </c>
      <c r="C9" s="24" t="s">
        <v>13</v>
      </c>
      <c r="D9" s="106"/>
      <c r="E9" s="107"/>
      <c r="F9" s="107"/>
      <c r="G9" s="107"/>
      <c r="H9" s="107"/>
      <c r="I9" s="107"/>
      <c r="J9" s="108"/>
      <c r="K9" s="25" t="s">
        <v>23</v>
      </c>
      <c r="L9" s="26"/>
      <c r="M9" s="26"/>
      <c r="N9" s="27"/>
    </row>
    <row r="10" spans="2:14" ht="22.5" customHeight="1" x14ac:dyDescent="0.4">
      <c r="B10" s="104"/>
      <c r="C10" s="109" t="s">
        <v>24</v>
      </c>
      <c r="D10" s="110"/>
      <c r="E10" s="28"/>
      <c r="F10" s="28"/>
      <c r="G10" s="28"/>
      <c r="H10" s="28"/>
      <c r="I10" s="28"/>
      <c r="J10" s="29"/>
      <c r="K10" s="30" t="s">
        <v>25</v>
      </c>
      <c r="L10" s="31" t="s">
        <v>26</v>
      </c>
      <c r="M10" s="31"/>
      <c r="N10" s="32"/>
    </row>
    <row r="11" spans="2:14" ht="22.5" customHeight="1" x14ac:dyDescent="0.4">
      <c r="B11" s="105"/>
      <c r="C11" s="33"/>
      <c r="D11" s="111"/>
      <c r="E11" s="112"/>
      <c r="F11" s="112"/>
      <c r="G11" s="112"/>
      <c r="H11" s="112"/>
      <c r="I11" s="112"/>
      <c r="J11" s="113"/>
      <c r="K11" s="34" t="s">
        <v>27</v>
      </c>
      <c r="L11" s="35" t="s">
        <v>26</v>
      </c>
      <c r="M11" s="35"/>
      <c r="N11" s="36"/>
    </row>
    <row r="12" spans="2:14" ht="22.5" customHeight="1" x14ac:dyDescent="0.4">
      <c r="B12" s="103" t="s">
        <v>28</v>
      </c>
      <c r="C12" s="24" t="s">
        <v>13</v>
      </c>
      <c r="D12" s="130"/>
      <c r="E12" s="131"/>
      <c r="F12" s="131"/>
      <c r="G12" s="131"/>
      <c r="H12" s="131"/>
      <c r="I12" s="131"/>
      <c r="J12" s="132"/>
      <c r="K12" s="37" t="s">
        <v>29</v>
      </c>
      <c r="L12" s="38" t="s">
        <v>26</v>
      </c>
      <c r="M12" s="38"/>
      <c r="N12" s="39"/>
    </row>
    <row r="13" spans="2:14" ht="22.5" customHeight="1" x14ac:dyDescent="0.4">
      <c r="B13" s="104"/>
      <c r="C13" s="109" t="s">
        <v>24</v>
      </c>
      <c r="D13" s="110"/>
      <c r="E13" s="40"/>
      <c r="F13" s="40"/>
      <c r="G13" s="40"/>
      <c r="H13" s="40"/>
      <c r="I13" s="40"/>
      <c r="J13" s="41"/>
      <c r="K13" s="42"/>
      <c r="L13" s="42"/>
      <c r="M13" s="42"/>
      <c r="N13" s="43" t="s">
        <v>30</v>
      </c>
    </row>
    <row r="14" spans="2:14" ht="22.5" customHeight="1" thickBot="1" x14ac:dyDescent="0.45">
      <c r="B14" s="129"/>
      <c r="C14" s="44"/>
      <c r="D14" s="133"/>
      <c r="E14" s="134"/>
      <c r="F14" s="134"/>
      <c r="G14" s="134"/>
      <c r="H14" s="134"/>
      <c r="I14" s="134"/>
      <c r="J14" s="134"/>
      <c r="K14" s="133"/>
      <c r="L14" s="134"/>
      <c r="M14" s="134"/>
      <c r="N14" s="45" t="s">
        <v>31</v>
      </c>
    </row>
    <row r="15" spans="2:14" ht="22.5" customHeight="1" x14ac:dyDescent="0.4">
      <c r="B15" s="141" t="s">
        <v>32</v>
      </c>
      <c r="C15" s="46" t="s">
        <v>33</v>
      </c>
      <c r="D15" s="46"/>
      <c r="E15" s="46"/>
      <c r="F15" s="46" t="s">
        <v>34</v>
      </c>
      <c r="G15" s="46"/>
      <c r="H15" s="46"/>
      <c r="I15" s="46" t="s">
        <v>35</v>
      </c>
      <c r="J15" s="46"/>
      <c r="K15" s="46"/>
      <c r="L15" s="47"/>
      <c r="M15" s="47" t="s">
        <v>36</v>
      </c>
      <c r="N15" s="48"/>
    </row>
    <row r="16" spans="2:14" ht="22.5" customHeight="1" x14ac:dyDescent="0.4">
      <c r="B16" s="142"/>
      <c r="C16" s="144"/>
      <c r="D16" s="135"/>
      <c r="E16" s="135"/>
      <c r="F16" s="135"/>
      <c r="G16" s="135"/>
      <c r="H16" s="135"/>
      <c r="I16" s="49"/>
      <c r="J16" s="50" t="s">
        <v>16</v>
      </c>
      <c r="K16" s="50" t="s">
        <v>2</v>
      </c>
      <c r="L16" s="51" t="s">
        <v>37</v>
      </c>
      <c r="M16" s="137" t="s">
        <v>38</v>
      </c>
      <c r="N16" s="138"/>
    </row>
    <row r="17" spans="2:14" ht="22.5" customHeight="1" x14ac:dyDescent="0.4">
      <c r="B17" s="142"/>
      <c r="C17" s="135"/>
      <c r="D17" s="135"/>
      <c r="E17" s="135"/>
      <c r="F17" s="135"/>
      <c r="G17" s="135"/>
      <c r="H17" s="135"/>
      <c r="I17" s="52"/>
      <c r="J17" s="53" t="s">
        <v>16</v>
      </c>
      <c r="K17" s="53" t="s">
        <v>2</v>
      </c>
      <c r="L17" s="54" t="s">
        <v>39</v>
      </c>
      <c r="M17" s="149"/>
      <c r="N17" s="150"/>
    </row>
    <row r="18" spans="2:14" ht="22.5" customHeight="1" x14ac:dyDescent="0.4">
      <c r="B18" s="142"/>
      <c r="C18" s="144"/>
      <c r="D18" s="144"/>
      <c r="E18" s="144"/>
      <c r="F18" s="135"/>
      <c r="G18" s="135"/>
      <c r="H18" s="135"/>
      <c r="I18" s="49"/>
      <c r="J18" s="50" t="s">
        <v>16</v>
      </c>
      <c r="K18" s="50" t="s">
        <v>2</v>
      </c>
      <c r="L18" s="51" t="s">
        <v>37</v>
      </c>
      <c r="M18" s="137" t="s">
        <v>40</v>
      </c>
      <c r="N18" s="138"/>
    </row>
    <row r="19" spans="2:14" ht="22.5" customHeight="1" thickBot="1" x14ac:dyDescent="0.45">
      <c r="B19" s="143"/>
      <c r="C19" s="151"/>
      <c r="D19" s="151"/>
      <c r="E19" s="151"/>
      <c r="F19" s="136"/>
      <c r="G19" s="136"/>
      <c r="H19" s="136"/>
      <c r="I19" s="52"/>
      <c r="J19" s="53" t="s">
        <v>16</v>
      </c>
      <c r="K19" s="53" t="s">
        <v>2</v>
      </c>
      <c r="L19" s="54" t="s">
        <v>39</v>
      </c>
      <c r="M19" s="139"/>
      <c r="N19" s="140"/>
    </row>
    <row r="20" spans="2:14" ht="22.5" customHeight="1" x14ac:dyDescent="0.4">
      <c r="B20" s="141" t="s">
        <v>41</v>
      </c>
      <c r="C20" s="46" t="s">
        <v>42</v>
      </c>
      <c r="D20" s="46"/>
      <c r="E20" s="46"/>
      <c r="F20" s="46" t="s">
        <v>43</v>
      </c>
      <c r="G20" s="46"/>
      <c r="H20" s="46"/>
      <c r="I20" s="47" t="s">
        <v>44</v>
      </c>
      <c r="J20" s="10"/>
      <c r="K20" s="55"/>
      <c r="L20" s="46"/>
      <c r="M20" s="46" t="s">
        <v>45</v>
      </c>
      <c r="N20" s="48"/>
    </row>
    <row r="21" spans="2:14" ht="22.5" customHeight="1" x14ac:dyDescent="0.4">
      <c r="B21" s="142"/>
      <c r="C21" s="144"/>
      <c r="D21" s="144"/>
      <c r="E21" s="144"/>
      <c r="F21" s="135"/>
      <c r="G21" s="135"/>
      <c r="H21" s="135"/>
      <c r="I21" s="49"/>
      <c r="J21" s="50" t="s">
        <v>16</v>
      </c>
      <c r="K21" s="50" t="s">
        <v>2</v>
      </c>
      <c r="L21" s="51" t="s">
        <v>37</v>
      </c>
      <c r="M21" s="145"/>
      <c r="N21" s="146"/>
    </row>
    <row r="22" spans="2:14" ht="22.5" customHeight="1" x14ac:dyDescent="0.4">
      <c r="B22" s="142"/>
      <c r="C22" s="144"/>
      <c r="D22" s="144"/>
      <c r="E22" s="144"/>
      <c r="F22" s="135"/>
      <c r="G22" s="135"/>
      <c r="H22" s="135"/>
      <c r="I22" s="52"/>
      <c r="J22" s="53" t="s">
        <v>16</v>
      </c>
      <c r="K22" s="53" t="s">
        <v>2</v>
      </c>
      <c r="L22" s="54" t="s">
        <v>39</v>
      </c>
      <c r="M22" s="147"/>
      <c r="N22" s="148"/>
    </row>
    <row r="23" spans="2:14" ht="22.5" customHeight="1" x14ac:dyDescent="0.4">
      <c r="B23" s="142"/>
      <c r="C23" s="144"/>
      <c r="D23" s="144"/>
      <c r="E23" s="144"/>
      <c r="F23" s="135"/>
      <c r="G23" s="135"/>
      <c r="H23" s="135"/>
      <c r="I23" s="49"/>
      <c r="J23" s="50" t="s">
        <v>16</v>
      </c>
      <c r="K23" s="50" t="s">
        <v>2</v>
      </c>
      <c r="L23" s="51" t="s">
        <v>37</v>
      </c>
      <c r="M23" s="145"/>
      <c r="N23" s="146"/>
    </row>
    <row r="24" spans="2:14" ht="22.5" customHeight="1" x14ac:dyDescent="0.4">
      <c r="B24" s="142"/>
      <c r="C24" s="144"/>
      <c r="D24" s="144"/>
      <c r="E24" s="144"/>
      <c r="F24" s="135"/>
      <c r="G24" s="135"/>
      <c r="H24" s="135"/>
      <c r="I24" s="52"/>
      <c r="J24" s="53" t="s">
        <v>16</v>
      </c>
      <c r="K24" s="53" t="s">
        <v>2</v>
      </c>
      <c r="L24" s="54" t="s">
        <v>39</v>
      </c>
      <c r="M24" s="147"/>
      <c r="N24" s="148"/>
    </row>
    <row r="25" spans="2:14" ht="22.5" customHeight="1" x14ac:dyDescent="0.4">
      <c r="B25" s="142"/>
      <c r="C25" s="144"/>
      <c r="D25" s="144"/>
      <c r="E25" s="144"/>
      <c r="F25" s="135"/>
      <c r="G25" s="135"/>
      <c r="H25" s="135"/>
      <c r="I25" s="49"/>
      <c r="J25" s="50" t="s">
        <v>16</v>
      </c>
      <c r="K25" s="50" t="s">
        <v>2</v>
      </c>
      <c r="L25" s="51" t="s">
        <v>37</v>
      </c>
      <c r="M25" s="145"/>
      <c r="N25" s="146"/>
    </row>
    <row r="26" spans="2:14" ht="22.5" customHeight="1" x14ac:dyDescent="0.4">
      <c r="B26" s="142"/>
      <c r="C26" s="144"/>
      <c r="D26" s="144"/>
      <c r="E26" s="144"/>
      <c r="F26" s="135"/>
      <c r="G26" s="135"/>
      <c r="H26" s="135"/>
      <c r="I26" s="52"/>
      <c r="J26" s="53" t="s">
        <v>16</v>
      </c>
      <c r="K26" s="53" t="s">
        <v>2</v>
      </c>
      <c r="L26" s="54" t="s">
        <v>39</v>
      </c>
      <c r="M26" s="147"/>
      <c r="N26" s="148"/>
    </row>
    <row r="27" spans="2:14" ht="22.5" customHeight="1" x14ac:dyDescent="0.4">
      <c r="B27" s="142"/>
      <c r="C27" s="144"/>
      <c r="D27" s="144"/>
      <c r="E27" s="144"/>
      <c r="F27" s="135"/>
      <c r="G27" s="135"/>
      <c r="H27" s="135"/>
      <c r="I27" s="49"/>
      <c r="J27" s="50" t="s">
        <v>16</v>
      </c>
      <c r="K27" s="50" t="s">
        <v>2</v>
      </c>
      <c r="L27" s="51" t="s">
        <v>37</v>
      </c>
      <c r="M27" s="145"/>
      <c r="N27" s="146"/>
    </row>
    <row r="28" spans="2:14" ht="22.5" customHeight="1" thickBot="1" x14ac:dyDescent="0.45">
      <c r="B28" s="143"/>
      <c r="C28" s="151"/>
      <c r="D28" s="151"/>
      <c r="E28" s="151"/>
      <c r="F28" s="136"/>
      <c r="G28" s="136"/>
      <c r="H28" s="136"/>
      <c r="I28" s="52"/>
      <c r="J28" s="53" t="s">
        <v>16</v>
      </c>
      <c r="K28" s="53" t="s">
        <v>2</v>
      </c>
      <c r="L28" s="54" t="s">
        <v>39</v>
      </c>
      <c r="M28" s="155"/>
      <c r="N28" s="156"/>
    </row>
    <row r="29" spans="2:14" ht="22.5" customHeight="1" x14ac:dyDescent="0.4">
      <c r="B29" s="141" t="s">
        <v>46</v>
      </c>
      <c r="C29" s="46" t="s">
        <v>47</v>
      </c>
      <c r="D29" s="46"/>
      <c r="E29" s="46"/>
      <c r="F29" s="46"/>
      <c r="G29" s="46"/>
      <c r="H29" s="46"/>
      <c r="I29" s="46" t="s">
        <v>48</v>
      </c>
      <c r="J29" s="46"/>
      <c r="K29" s="46"/>
      <c r="L29" s="47"/>
      <c r="M29" s="47" t="s">
        <v>36</v>
      </c>
      <c r="N29" s="48"/>
    </row>
    <row r="30" spans="2:14" ht="22.5" customHeight="1" x14ac:dyDescent="0.4">
      <c r="B30" s="142"/>
      <c r="C30" s="157"/>
      <c r="D30" s="158"/>
      <c r="E30" s="158"/>
      <c r="F30" s="158"/>
      <c r="G30" s="158"/>
      <c r="H30" s="159"/>
      <c r="I30" s="49"/>
      <c r="J30" s="50" t="s">
        <v>16</v>
      </c>
      <c r="K30" s="50" t="s">
        <v>2</v>
      </c>
      <c r="L30" s="51" t="s">
        <v>37</v>
      </c>
      <c r="M30" s="137" t="s">
        <v>49</v>
      </c>
      <c r="N30" s="138"/>
    </row>
    <row r="31" spans="2:14" ht="22.5" customHeight="1" x14ac:dyDescent="0.4">
      <c r="B31" s="142"/>
      <c r="C31" s="147"/>
      <c r="D31" s="162"/>
      <c r="E31" s="162"/>
      <c r="F31" s="162"/>
      <c r="G31" s="162"/>
      <c r="H31" s="163"/>
      <c r="I31" s="52"/>
      <c r="J31" s="53" t="s">
        <v>16</v>
      </c>
      <c r="K31" s="53" t="s">
        <v>2</v>
      </c>
      <c r="L31" s="54" t="s">
        <v>39</v>
      </c>
      <c r="M31" s="149"/>
      <c r="N31" s="150"/>
    </row>
    <row r="32" spans="2:14" ht="22.5" customHeight="1" x14ac:dyDescent="0.4">
      <c r="B32" s="142"/>
      <c r="C32" s="157"/>
      <c r="D32" s="158"/>
      <c r="E32" s="158"/>
      <c r="F32" s="158"/>
      <c r="G32" s="158"/>
      <c r="H32" s="159"/>
      <c r="I32" s="49"/>
      <c r="J32" s="50" t="s">
        <v>16</v>
      </c>
      <c r="K32" s="50" t="s">
        <v>2</v>
      </c>
      <c r="L32" s="51" t="s">
        <v>37</v>
      </c>
      <c r="M32" s="137" t="s">
        <v>49</v>
      </c>
      <c r="N32" s="138"/>
    </row>
    <row r="33" spans="2:14" ht="22.5" customHeight="1" x14ac:dyDescent="0.4">
      <c r="B33" s="142"/>
      <c r="C33" s="147"/>
      <c r="D33" s="162"/>
      <c r="E33" s="162"/>
      <c r="F33" s="162"/>
      <c r="G33" s="162"/>
      <c r="H33" s="163"/>
      <c r="I33" s="52"/>
      <c r="J33" s="53" t="s">
        <v>16</v>
      </c>
      <c r="K33" s="53" t="s">
        <v>2</v>
      </c>
      <c r="L33" s="54" t="s">
        <v>39</v>
      </c>
      <c r="M33" s="149"/>
      <c r="N33" s="150"/>
    </row>
    <row r="34" spans="2:14" ht="22.5" customHeight="1" x14ac:dyDescent="0.4">
      <c r="B34" s="142"/>
      <c r="C34" s="157"/>
      <c r="D34" s="158"/>
      <c r="E34" s="158"/>
      <c r="F34" s="158"/>
      <c r="G34" s="158"/>
      <c r="H34" s="159"/>
      <c r="I34" s="49"/>
      <c r="J34" s="50" t="s">
        <v>16</v>
      </c>
      <c r="K34" s="50" t="s">
        <v>2</v>
      </c>
      <c r="L34" s="51" t="s">
        <v>37</v>
      </c>
      <c r="M34" s="137" t="s">
        <v>49</v>
      </c>
      <c r="N34" s="138"/>
    </row>
    <row r="35" spans="2:14" ht="22.5" customHeight="1" thickBot="1" x14ac:dyDescent="0.45">
      <c r="B35" s="143"/>
      <c r="C35" s="155"/>
      <c r="D35" s="160"/>
      <c r="E35" s="160"/>
      <c r="F35" s="160"/>
      <c r="G35" s="160"/>
      <c r="H35" s="161"/>
      <c r="I35" s="56"/>
      <c r="J35" s="57" t="s">
        <v>16</v>
      </c>
      <c r="K35" s="57" t="s">
        <v>2</v>
      </c>
      <c r="L35" s="58" t="s">
        <v>39</v>
      </c>
      <c r="M35" s="139"/>
      <c r="N35" s="140"/>
    </row>
    <row r="36" spans="2:14" ht="22.5" customHeight="1" x14ac:dyDescent="0.4">
      <c r="B36" s="141" t="s">
        <v>50</v>
      </c>
      <c r="C36" s="59" t="s">
        <v>51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</row>
    <row r="37" spans="2:14" ht="45" customHeight="1" x14ac:dyDescent="0.4">
      <c r="B37" s="142"/>
      <c r="C37" s="62"/>
      <c r="D37" s="152" t="s">
        <v>52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4"/>
    </row>
    <row r="38" spans="2:14" ht="22.5" customHeight="1" x14ac:dyDescent="0.4">
      <c r="B38" s="142"/>
      <c r="C38" s="62"/>
      <c r="D38" s="152" t="s">
        <v>53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4"/>
    </row>
    <row r="39" spans="2:14" ht="22.5" customHeight="1" x14ac:dyDescent="0.4">
      <c r="B39" s="142"/>
      <c r="C39" s="62"/>
      <c r="D39" s="152" t="s">
        <v>54</v>
      </c>
      <c r="E39" s="153"/>
      <c r="F39" s="153"/>
      <c r="G39" s="153"/>
      <c r="H39" s="153"/>
      <c r="I39" s="153"/>
      <c r="J39" s="153"/>
      <c r="K39" s="153"/>
      <c r="L39" s="153"/>
      <c r="M39" s="153"/>
      <c r="N39" s="154"/>
    </row>
    <row r="40" spans="2:14" ht="22.5" customHeight="1" x14ac:dyDescent="0.4">
      <c r="B40" s="142"/>
      <c r="C40" s="62"/>
      <c r="D40" s="152" t="s">
        <v>55</v>
      </c>
      <c r="E40" s="153"/>
      <c r="F40" s="153"/>
      <c r="G40" s="153"/>
      <c r="H40" s="153"/>
      <c r="I40" s="153"/>
      <c r="J40" s="153"/>
      <c r="K40" s="153"/>
      <c r="L40" s="153"/>
      <c r="M40" s="153"/>
      <c r="N40" s="154"/>
    </row>
    <row r="41" spans="2:14" ht="22.5" customHeight="1" x14ac:dyDescent="0.4">
      <c r="B41" s="142"/>
      <c r="C41" s="62"/>
      <c r="D41" s="152" t="s">
        <v>56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4"/>
    </row>
    <row r="42" spans="2:14" ht="22.5" customHeight="1" x14ac:dyDescent="0.4">
      <c r="B42" s="142"/>
      <c r="C42" s="62"/>
      <c r="D42" s="152" t="s">
        <v>57</v>
      </c>
      <c r="E42" s="153"/>
      <c r="F42" s="153"/>
      <c r="G42" s="153"/>
      <c r="H42" s="153"/>
      <c r="I42" s="153"/>
      <c r="J42" s="153"/>
      <c r="K42" s="153"/>
      <c r="L42" s="153"/>
      <c r="M42" s="153"/>
      <c r="N42" s="154"/>
    </row>
    <row r="43" spans="2:14" ht="22.5" customHeight="1" x14ac:dyDescent="0.4">
      <c r="B43" s="142"/>
      <c r="C43" s="63"/>
      <c r="D43" s="152" t="s">
        <v>58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4"/>
    </row>
    <row r="44" spans="2:14" ht="22.5" customHeight="1" thickBot="1" x14ac:dyDescent="0.45">
      <c r="B44" s="143"/>
      <c r="C44" s="64"/>
      <c r="D44" s="167" t="s">
        <v>59</v>
      </c>
      <c r="E44" s="168"/>
      <c r="F44" s="168"/>
      <c r="G44" s="168"/>
      <c r="H44" s="168"/>
      <c r="I44" s="168"/>
      <c r="J44" s="168"/>
      <c r="K44" s="168"/>
      <c r="L44" s="168"/>
      <c r="M44" s="168"/>
      <c r="N44" s="169"/>
    </row>
    <row r="45" spans="2:14" ht="22.5" customHeight="1" x14ac:dyDescent="0.4">
      <c r="B45" s="141" t="s">
        <v>60</v>
      </c>
      <c r="C45" s="65" t="s">
        <v>61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7"/>
    </row>
    <row r="46" spans="2:14" ht="45" customHeight="1" thickBot="1" x14ac:dyDescent="0.45">
      <c r="B46" s="143"/>
      <c r="C46" s="170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2"/>
    </row>
    <row r="47" spans="2:14" ht="22.5" customHeight="1" x14ac:dyDescent="0.4">
      <c r="B47" s="114" t="s">
        <v>62</v>
      </c>
      <c r="C47" s="68" t="s">
        <v>63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70"/>
    </row>
    <row r="48" spans="2:14" ht="45" customHeight="1" thickBot="1" x14ac:dyDescent="0.45">
      <c r="B48" s="129"/>
      <c r="C48" s="17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56"/>
    </row>
    <row r="49" spans="2:14" ht="22.5" customHeight="1" x14ac:dyDescent="0.4">
      <c r="B49" s="114" t="s">
        <v>64</v>
      </c>
      <c r="C49" s="68" t="s">
        <v>65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0"/>
    </row>
    <row r="50" spans="2:14" ht="45" customHeight="1" thickBot="1" x14ac:dyDescent="0.45">
      <c r="B50" s="129"/>
      <c r="C50" s="17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56"/>
    </row>
    <row r="51" spans="2:14" ht="45" customHeight="1" x14ac:dyDescent="0.4">
      <c r="B51" s="114" t="s">
        <v>66</v>
      </c>
      <c r="C51" s="164" t="s">
        <v>272</v>
      </c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6"/>
    </row>
    <row r="52" spans="2:14" ht="45" customHeight="1" thickBot="1" x14ac:dyDescent="0.45">
      <c r="B52" s="129"/>
      <c r="C52" s="71"/>
      <c r="D52" s="72" t="s">
        <v>16</v>
      </c>
      <c r="E52" s="72" t="s">
        <v>2</v>
      </c>
      <c r="F52" s="72" t="s">
        <v>17</v>
      </c>
      <c r="G52" s="73"/>
      <c r="H52" s="73"/>
      <c r="I52" s="73"/>
      <c r="J52" s="73"/>
      <c r="K52" s="73"/>
      <c r="L52" s="73"/>
      <c r="M52" s="73"/>
      <c r="N52" s="74"/>
    </row>
    <row r="53" spans="2:14" ht="10.5" customHeight="1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ht="22.5" customHeight="1" x14ac:dyDescent="0.4"/>
    <row r="55" spans="2:14" ht="22.5" customHeight="1" x14ac:dyDescent="0.4"/>
    <row r="56" spans="2:14" ht="22.5" customHeight="1" x14ac:dyDescent="0.4"/>
    <row r="57" spans="2:14" ht="22.5" customHeight="1" x14ac:dyDescent="0.4"/>
    <row r="58" spans="2:14" ht="22.5" customHeight="1" x14ac:dyDescent="0.4"/>
    <row r="59" spans="2:14" ht="22.5" customHeight="1" x14ac:dyDescent="0.4"/>
    <row r="60" spans="2:14" ht="22.5" customHeight="1" x14ac:dyDescent="0.4"/>
    <row r="61" spans="2:14" ht="22.5" customHeight="1" x14ac:dyDescent="0.4"/>
    <row r="62" spans="2:14" ht="22.5" customHeight="1" x14ac:dyDescent="0.4"/>
    <row r="63" spans="2:14" ht="22.5" customHeight="1" x14ac:dyDescent="0.4"/>
    <row r="64" spans="2:14" ht="22.5" customHeight="1" x14ac:dyDescent="0.4"/>
    <row r="65" spans="2:8" ht="22.5" customHeight="1" x14ac:dyDescent="0.4"/>
    <row r="66" spans="2:8" ht="22.5" customHeight="1" x14ac:dyDescent="0.4"/>
    <row r="67" spans="2:8" ht="22.5" customHeight="1" x14ac:dyDescent="0.4"/>
    <row r="68" spans="2:8" ht="22.5" customHeight="1" x14ac:dyDescent="0.4"/>
    <row r="69" spans="2:8" ht="22.5" customHeight="1" x14ac:dyDescent="0.4"/>
    <row r="70" spans="2:8" ht="22.5" customHeight="1" x14ac:dyDescent="0.4">
      <c r="B70" s="1" t="s">
        <v>67</v>
      </c>
    </row>
    <row r="71" spans="2:8" ht="22.5" customHeight="1" x14ac:dyDescent="0.4">
      <c r="B71" s="75" t="s">
        <v>68</v>
      </c>
      <c r="C71" s="75" t="s">
        <v>16</v>
      </c>
      <c r="D71" s="75" t="s">
        <v>2</v>
      </c>
      <c r="E71" s="75" t="s">
        <v>17</v>
      </c>
      <c r="F71" s="75" t="s">
        <v>69</v>
      </c>
      <c r="G71" s="75" t="s">
        <v>70</v>
      </c>
      <c r="H71" s="1" t="s">
        <v>270</v>
      </c>
    </row>
    <row r="72" spans="2:8" ht="22.5" customHeight="1" x14ac:dyDescent="0.4">
      <c r="B72" s="76"/>
      <c r="C72" s="77" t="s">
        <v>16</v>
      </c>
      <c r="D72" s="77" t="s">
        <v>2</v>
      </c>
      <c r="E72" s="77" t="s">
        <v>17</v>
      </c>
      <c r="F72" s="77" t="s">
        <v>19</v>
      </c>
      <c r="G72" s="77"/>
      <c r="H72" s="1" t="s">
        <v>71</v>
      </c>
    </row>
    <row r="73" spans="2:8" ht="22.5" customHeight="1" x14ac:dyDescent="0.4">
      <c r="B73" s="78" t="s">
        <v>72</v>
      </c>
      <c r="C73" s="79" t="s">
        <v>73</v>
      </c>
      <c r="D73" s="79" t="s">
        <v>74</v>
      </c>
      <c r="E73" s="79" t="s">
        <v>75</v>
      </c>
      <c r="F73" s="79" t="s">
        <v>76</v>
      </c>
      <c r="G73" s="80" t="s">
        <v>77</v>
      </c>
    </row>
    <row r="74" spans="2:8" ht="22.5" customHeight="1" x14ac:dyDescent="0.4">
      <c r="B74" s="78" t="s">
        <v>78</v>
      </c>
      <c r="C74" s="79" t="s">
        <v>79</v>
      </c>
      <c r="D74" s="79" t="s">
        <v>80</v>
      </c>
      <c r="E74" s="79" t="s">
        <v>81</v>
      </c>
      <c r="F74" s="79" t="s">
        <v>82</v>
      </c>
      <c r="G74" s="81"/>
    </row>
    <row r="75" spans="2:8" ht="22.5" customHeight="1" x14ac:dyDescent="0.4">
      <c r="B75" s="78" t="s">
        <v>83</v>
      </c>
      <c r="C75" s="79" t="s">
        <v>84</v>
      </c>
      <c r="D75" s="79" t="s">
        <v>85</v>
      </c>
      <c r="E75" s="79" t="s">
        <v>86</v>
      </c>
      <c r="F75" s="79" t="s">
        <v>87</v>
      </c>
      <c r="G75" s="82"/>
    </row>
    <row r="76" spans="2:8" ht="22.5" customHeight="1" x14ac:dyDescent="0.4">
      <c r="B76" s="83" t="s">
        <v>88</v>
      </c>
      <c r="C76" s="79" t="s">
        <v>89</v>
      </c>
      <c r="D76" s="79" t="s">
        <v>90</v>
      </c>
      <c r="E76" s="79" t="s">
        <v>91</v>
      </c>
      <c r="F76" s="79" t="s">
        <v>92</v>
      </c>
      <c r="G76" s="82"/>
    </row>
    <row r="77" spans="2:8" ht="22.5" customHeight="1" x14ac:dyDescent="0.4">
      <c r="B77" s="84"/>
      <c r="C77" s="79" t="s">
        <v>93</v>
      </c>
      <c r="D77" s="79" t="s">
        <v>94</v>
      </c>
      <c r="E77" s="79" t="s">
        <v>95</v>
      </c>
      <c r="F77" s="79" t="s">
        <v>96</v>
      </c>
      <c r="G77" s="82"/>
    </row>
    <row r="78" spans="2:8" ht="22.5" customHeight="1" x14ac:dyDescent="0.4">
      <c r="B78" s="85"/>
      <c r="C78" s="79" t="s">
        <v>97</v>
      </c>
      <c r="D78" s="79" t="s">
        <v>98</v>
      </c>
      <c r="E78" s="79" t="s">
        <v>99</v>
      </c>
      <c r="F78" s="79" t="s">
        <v>100</v>
      </c>
      <c r="G78" s="82"/>
    </row>
    <row r="79" spans="2:8" ht="22.5" customHeight="1" x14ac:dyDescent="0.4">
      <c r="B79" s="85"/>
      <c r="C79" s="79" t="s">
        <v>101</v>
      </c>
      <c r="D79" s="79" t="s">
        <v>102</v>
      </c>
      <c r="E79" s="79" t="s">
        <v>103</v>
      </c>
      <c r="F79" s="79" t="s">
        <v>104</v>
      </c>
      <c r="G79" s="82"/>
    </row>
    <row r="80" spans="2:8" ht="22.5" customHeight="1" x14ac:dyDescent="0.4">
      <c r="B80" s="85"/>
      <c r="C80" s="79" t="s">
        <v>105</v>
      </c>
      <c r="D80" s="79" t="s">
        <v>106</v>
      </c>
      <c r="E80" s="79" t="s">
        <v>107</v>
      </c>
      <c r="F80" s="79" t="s">
        <v>108</v>
      </c>
      <c r="G80" s="82"/>
    </row>
    <row r="81" spans="2:9" ht="22.5" customHeight="1" x14ac:dyDescent="0.4">
      <c r="B81" s="85"/>
      <c r="C81" s="79" t="s">
        <v>109</v>
      </c>
      <c r="D81" s="79" t="s">
        <v>110</v>
      </c>
      <c r="E81" s="79" t="s">
        <v>111</v>
      </c>
      <c r="F81" s="79" t="s">
        <v>112</v>
      </c>
      <c r="G81" s="82"/>
    </row>
    <row r="82" spans="2:9" ht="22.5" customHeight="1" x14ac:dyDescent="0.4">
      <c r="B82" s="85"/>
      <c r="C82" s="79" t="s">
        <v>113</v>
      </c>
      <c r="D82" s="79" t="s">
        <v>114</v>
      </c>
      <c r="E82" s="79" t="s">
        <v>115</v>
      </c>
      <c r="F82" s="79" t="s">
        <v>116</v>
      </c>
      <c r="G82" s="82"/>
    </row>
    <row r="83" spans="2:9" ht="22.5" customHeight="1" x14ac:dyDescent="0.4">
      <c r="B83" s="85"/>
      <c r="C83" s="79" t="s">
        <v>117</v>
      </c>
      <c r="D83" s="79" t="s">
        <v>118</v>
      </c>
      <c r="E83" s="79" t="s">
        <v>119</v>
      </c>
      <c r="F83" s="79" t="s">
        <v>120</v>
      </c>
      <c r="G83" s="82"/>
    </row>
    <row r="84" spans="2:9" ht="22.5" customHeight="1" x14ac:dyDescent="0.4">
      <c r="B84" s="85"/>
      <c r="C84" s="79" t="s">
        <v>121</v>
      </c>
      <c r="D84" s="80" t="s">
        <v>122</v>
      </c>
      <c r="E84" s="79" t="s">
        <v>123</v>
      </c>
      <c r="F84" s="79" t="s">
        <v>124</v>
      </c>
      <c r="G84" s="82"/>
    </row>
    <row r="85" spans="2:9" ht="22.5" customHeight="1" x14ac:dyDescent="0.4">
      <c r="B85" s="85"/>
      <c r="C85" s="79" t="s">
        <v>125</v>
      </c>
      <c r="D85" s="79"/>
      <c r="E85" s="79" t="s">
        <v>126</v>
      </c>
      <c r="F85" s="79" t="s">
        <v>127</v>
      </c>
      <c r="G85" s="82"/>
      <c r="I85" s="86"/>
    </row>
    <row r="86" spans="2:9" ht="22.5" customHeight="1" x14ac:dyDescent="0.4">
      <c r="B86" s="85"/>
      <c r="C86" s="79" t="s">
        <v>128</v>
      </c>
      <c r="D86" s="79"/>
      <c r="E86" s="79" t="s">
        <v>129</v>
      </c>
      <c r="F86" s="79" t="s">
        <v>130</v>
      </c>
      <c r="G86" s="82"/>
      <c r="I86" s="86"/>
    </row>
    <row r="87" spans="2:9" ht="22.5" customHeight="1" x14ac:dyDescent="0.4">
      <c r="B87" s="85"/>
      <c r="C87" s="79" t="s">
        <v>131</v>
      </c>
      <c r="D87" s="79"/>
      <c r="E87" s="79" t="s">
        <v>132</v>
      </c>
      <c r="F87" s="79" t="s">
        <v>133</v>
      </c>
      <c r="G87" s="82"/>
      <c r="I87" s="86"/>
    </row>
    <row r="88" spans="2:9" ht="22.5" customHeight="1" x14ac:dyDescent="0.4">
      <c r="B88" s="85"/>
      <c r="C88" s="79" t="s">
        <v>134</v>
      </c>
      <c r="D88" s="79"/>
      <c r="E88" s="79" t="s">
        <v>135</v>
      </c>
      <c r="F88" s="79" t="s">
        <v>136</v>
      </c>
      <c r="G88" s="82"/>
      <c r="I88" s="86"/>
    </row>
    <row r="89" spans="2:9" ht="22.5" customHeight="1" x14ac:dyDescent="0.4">
      <c r="B89" s="85"/>
      <c r="C89" s="79" t="s">
        <v>137</v>
      </c>
      <c r="D89" s="79"/>
      <c r="E89" s="79" t="s">
        <v>138</v>
      </c>
      <c r="F89" s="79" t="s">
        <v>139</v>
      </c>
      <c r="G89" s="82"/>
      <c r="I89" s="86"/>
    </row>
    <row r="90" spans="2:9" ht="22.5" customHeight="1" x14ac:dyDescent="0.4">
      <c r="B90" s="85"/>
      <c r="C90" s="79" t="s">
        <v>140</v>
      </c>
      <c r="D90" s="79"/>
      <c r="E90" s="79" t="s">
        <v>141</v>
      </c>
      <c r="F90" s="79" t="s">
        <v>142</v>
      </c>
      <c r="G90" s="82"/>
      <c r="I90" s="86"/>
    </row>
    <row r="91" spans="2:9" ht="22.5" customHeight="1" x14ac:dyDescent="0.4">
      <c r="B91" s="85"/>
      <c r="C91" s="79" t="s">
        <v>143</v>
      </c>
      <c r="D91" s="79"/>
      <c r="E91" s="79" t="s">
        <v>144</v>
      </c>
      <c r="F91" s="79" t="s">
        <v>145</v>
      </c>
      <c r="G91" s="82"/>
      <c r="I91" s="86"/>
    </row>
    <row r="92" spans="2:9" ht="22.5" customHeight="1" x14ac:dyDescent="0.4">
      <c r="B92" s="85"/>
      <c r="C92" s="79" t="s">
        <v>146</v>
      </c>
      <c r="D92" s="79"/>
      <c r="E92" s="79" t="s">
        <v>147</v>
      </c>
      <c r="F92" s="79" t="s">
        <v>148</v>
      </c>
      <c r="G92" s="82"/>
      <c r="I92" s="86"/>
    </row>
    <row r="93" spans="2:9" ht="22.5" customHeight="1" x14ac:dyDescent="0.4">
      <c r="B93" s="85"/>
      <c r="C93" s="79" t="s">
        <v>149</v>
      </c>
      <c r="D93" s="79"/>
      <c r="E93" s="79" t="s">
        <v>150</v>
      </c>
      <c r="F93" s="79" t="s">
        <v>151</v>
      </c>
      <c r="G93" s="82"/>
      <c r="I93" s="86"/>
    </row>
    <row r="94" spans="2:9" ht="22.5" customHeight="1" x14ac:dyDescent="0.4">
      <c r="B94" s="85"/>
      <c r="C94" s="79" t="s">
        <v>152</v>
      </c>
      <c r="D94" s="79"/>
      <c r="E94" s="79" t="s">
        <v>153</v>
      </c>
      <c r="F94" s="79" t="s">
        <v>154</v>
      </c>
      <c r="G94" s="82"/>
      <c r="I94" s="86"/>
    </row>
    <row r="95" spans="2:9" ht="22.5" customHeight="1" x14ac:dyDescent="0.4">
      <c r="B95" s="85"/>
      <c r="C95" s="79" t="s">
        <v>155</v>
      </c>
      <c r="D95" s="79"/>
      <c r="E95" s="79" t="s">
        <v>156</v>
      </c>
      <c r="F95" s="79" t="s">
        <v>157</v>
      </c>
      <c r="G95" s="82"/>
      <c r="I95" s="86"/>
    </row>
    <row r="96" spans="2:9" ht="22.5" customHeight="1" x14ac:dyDescent="0.4">
      <c r="B96" s="85"/>
      <c r="C96" s="79" t="s">
        <v>158</v>
      </c>
      <c r="D96" s="79"/>
      <c r="E96" s="79" t="s">
        <v>159</v>
      </c>
      <c r="F96" s="79" t="s">
        <v>160</v>
      </c>
      <c r="G96" s="82"/>
      <c r="I96" s="86"/>
    </row>
    <row r="97" spans="2:9" ht="22.5" customHeight="1" x14ac:dyDescent="0.4">
      <c r="B97" s="85"/>
      <c r="C97" s="79" t="s">
        <v>161</v>
      </c>
      <c r="D97" s="79"/>
      <c r="E97" s="79" t="s">
        <v>162</v>
      </c>
      <c r="F97" s="79" t="s">
        <v>163</v>
      </c>
      <c r="G97" s="82"/>
      <c r="I97" s="86"/>
    </row>
    <row r="98" spans="2:9" ht="22.5" customHeight="1" x14ac:dyDescent="0.4">
      <c r="B98" s="85"/>
      <c r="C98" s="79" t="s">
        <v>164</v>
      </c>
      <c r="D98" s="79"/>
      <c r="E98" s="79" t="s">
        <v>165</v>
      </c>
      <c r="F98" s="79" t="s">
        <v>166</v>
      </c>
      <c r="G98" s="82"/>
      <c r="I98" s="86"/>
    </row>
    <row r="99" spans="2:9" ht="22.5" customHeight="1" x14ac:dyDescent="0.4">
      <c r="B99" s="85"/>
      <c r="C99" s="79" t="s">
        <v>167</v>
      </c>
      <c r="D99" s="79"/>
      <c r="E99" s="79" t="s">
        <v>168</v>
      </c>
      <c r="F99" s="79" t="s">
        <v>169</v>
      </c>
      <c r="G99" s="82"/>
      <c r="I99" s="86"/>
    </row>
    <row r="100" spans="2:9" ht="22.5" customHeight="1" x14ac:dyDescent="0.4">
      <c r="B100" s="85"/>
      <c r="C100" s="79" t="s">
        <v>170</v>
      </c>
      <c r="D100" s="79"/>
      <c r="E100" s="79" t="s">
        <v>171</v>
      </c>
      <c r="F100" s="79" t="s">
        <v>172</v>
      </c>
      <c r="G100" s="82"/>
      <c r="I100" s="86"/>
    </row>
    <row r="101" spans="2:9" ht="22.5" customHeight="1" x14ac:dyDescent="0.4">
      <c r="B101" s="85"/>
      <c r="C101" s="79" t="s">
        <v>173</v>
      </c>
      <c r="D101" s="79"/>
      <c r="E101" s="79" t="s">
        <v>174</v>
      </c>
      <c r="F101" s="79" t="s">
        <v>175</v>
      </c>
      <c r="G101" s="82"/>
      <c r="I101" s="86"/>
    </row>
    <row r="102" spans="2:9" ht="22.5" customHeight="1" x14ac:dyDescent="0.4">
      <c r="B102" s="85"/>
      <c r="C102" s="79" t="s">
        <v>176</v>
      </c>
      <c r="D102" s="79"/>
      <c r="E102" s="79" t="s">
        <v>177</v>
      </c>
      <c r="F102" s="79" t="s">
        <v>178</v>
      </c>
      <c r="G102" s="82"/>
      <c r="I102" s="86"/>
    </row>
    <row r="103" spans="2:9" ht="22.5" customHeight="1" x14ac:dyDescent="0.4">
      <c r="B103" s="85"/>
      <c r="C103" s="79" t="s">
        <v>179</v>
      </c>
      <c r="D103" s="79"/>
      <c r="E103" s="80" t="s">
        <v>180</v>
      </c>
      <c r="F103" s="79" t="s">
        <v>181</v>
      </c>
      <c r="G103" s="82"/>
      <c r="I103" s="86"/>
    </row>
    <row r="104" spans="2:9" ht="22.5" customHeight="1" x14ac:dyDescent="0.4">
      <c r="B104" s="85"/>
      <c r="C104" s="79" t="s">
        <v>182</v>
      </c>
      <c r="D104" s="82"/>
      <c r="E104" s="87"/>
      <c r="F104" s="79" t="s">
        <v>183</v>
      </c>
      <c r="G104" s="82"/>
      <c r="I104" s="86"/>
    </row>
    <row r="105" spans="2:9" ht="22.5" customHeight="1" x14ac:dyDescent="0.4">
      <c r="B105" s="85"/>
      <c r="C105" s="79" t="s">
        <v>184</v>
      </c>
      <c r="D105" s="82"/>
      <c r="E105" s="87"/>
      <c r="F105" s="79" t="s">
        <v>185</v>
      </c>
      <c r="G105" s="82"/>
      <c r="I105" s="86"/>
    </row>
    <row r="106" spans="2:9" ht="22.5" customHeight="1" x14ac:dyDescent="0.4">
      <c r="B106" s="85"/>
      <c r="C106" s="79" t="s">
        <v>186</v>
      </c>
      <c r="D106" s="82"/>
      <c r="E106" s="87"/>
      <c r="F106" s="79" t="s">
        <v>187</v>
      </c>
      <c r="G106" s="82"/>
      <c r="I106" s="86"/>
    </row>
    <row r="107" spans="2:9" ht="22.5" customHeight="1" x14ac:dyDescent="0.4">
      <c r="B107" s="85"/>
      <c r="C107" s="79" t="s">
        <v>188</v>
      </c>
      <c r="D107" s="82"/>
      <c r="E107" s="87"/>
      <c r="F107" s="79" t="s">
        <v>189</v>
      </c>
      <c r="G107" s="82"/>
      <c r="I107" s="86"/>
    </row>
    <row r="108" spans="2:9" ht="22.5" customHeight="1" x14ac:dyDescent="0.4">
      <c r="B108" s="85"/>
      <c r="C108" s="79" t="s">
        <v>190</v>
      </c>
      <c r="D108" s="82"/>
      <c r="E108" s="87"/>
      <c r="F108" s="79" t="s">
        <v>191</v>
      </c>
      <c r="G108" s="82"/>
      <c r="I108" s="86"/>
    </row>
    <row r="109" spans="2:9" ht="22.5" customHeight="1" x14ac:dyDescent="0.4">
      <c r="B109" s="85"/>
      <c r="C109" s="79" t="s">
        <v>192</v>
      </c>
      <c r="D109" s="82"/>
      <c r="E109" s="87"/>
      <c r="F109" s="79" t="s">
        <v>193</v>
      </c>
      <c r="G109" s="82"/>
      <c r="I109" s="86"/>
    </row>
    <row r="110" spans="2:9" ht="22.5" customHeight="1" x14ac:dyDescent="0.4">
      <c r="B110" s="85"/>
      <c r="C110" s="79" t="s">
        <v>194</v>
      </c>
      <c r="D110" s="82"/>
      <c r="E110" s="87"/>
      <c r="F110" s="79" t="s">
        <v>195</v>
      </c>
      <c r="G110" s="82"/>
      <c r="I110" s="86"/>
    </row>
    <row r="111" spans="2:9" ht="22.5" customHeight="1" x14ac:dyDescent="0.4">
      <c r="B111" s="85"/>
      <c r="C111" s="79" t="s">
        <v>196</v>
      </c>
      <c r="D111" s="82"/>
      <c r="E111" s="87"/>
      <c r="F111" s="79" t="s">
        <v>197</v>
      </c>
      <c r="G111" s="82"/>
      <c r="I111" s="86"/>
    </row>
    <row r="112" spans="2:9" ht="22.5" customHeight="1" x14ac:dyDescent="0.4">
      <c r="B112" s="85"/>
      <c r="C112" s="79" t="s">
        <v>198</v>
      </c>
      <c r="D112" s="82"/>
      <c r="E112" s="87"/>
      <c r="F112" s="79" t="s">
        <v>199</v>
      </c>
      <c r="G112" s="82"/>
      <c r="I112" s="86"/>
    </row>
    <row r="113" spans="2:9" ht="22.5" customHeight="1" x14ac:dyDescent="0.4">
      <c r="B113" s="85"/>
      <c r="C113" s="79" t="s">
        <v>200</v>
      </c>
      <c r="D113" s="82"/>
      <c r="E113" s="87"/>
      <c r="F113" s="79" t="s">
        <v>201</v>
      </c>
      <c r="G113" s="82"/>
      <c r="I113" s="86"/>
    </row>
    <row r="114" spans="2:9" ht="22.5" customHeight="1" x14ac:dyDescent="0.4">
      <c r="B114" s="85"/>
      <c r="C114" s="79" t="s">
        <v>202</v>
      </c>
      <c r="D114" s="82"/>
      <c r="E114" s="87"/>
      <c r="F114" s="79" t="s">
        <v>203</v>
      </c>
      <c r="G114" s="82"/>
      <c r="I114" s="86"/>
    </row>
    <row r="115" spans="2:9" ht="22.5" customHeight="1" x14ac:dyDescent="0.4">
      <c r="B115" s="85"/>
      <c r="C115" s="79" t="s">
        <v>204</v>
      </c>
      <c r="D115" s="82"/>
      <c r="E115" s="87"/>
      <c r="F115" s="79" t="s">
        <v>205</v>
      </c>
      <c r="G115" s="82"/>
      <c r="I115" s="86"/>
    </row>
    <row r="116" spans="2:9" ht="22.5" customHeight="1" x14ac:dyDescent="0.4">
      <c r="B116" s="85"/>
      <c r="C116" s="79" t="s">
        <v>206</v>
      </c>
      <c r="D116" s="82"/>
      <c r="E116" s="87"/>
      <c r="F116" s="79" t="s">
        <v>207</v>
      </c>
      <c r="G116" s="82"/>
      <c r="I116" s="86"/>
    </row>
    <row r="117" spans="2:9" ht="22.5" customHeight="1" x14ac:dyDescent="0.4">
      <c r="B117" s="85"/>
      <c r="C117" s="79" t="s">
        <v>208</v>
      </c>
      <c r="D117" s="82"/>
      <c r="E117" s="87"/>
      <c r="F117" s="79" t="s">
        <v>209</v>
      </c>
      <c r="G117" s="82"/>
      <c r="I117" s="86"/>
    </row>
    <row r="118" spans="2:9" ht="22.5" customHeight="1" x14ac:dyDescent="0.4">
      <c r="B118" s="85"/>
      <c r="C118" s="79" t="s">
        <v>210</v>
      </c>
      <c r="D118" s="82"/>
      <c r="E118" s="87"/>
      <c r="F118" s="79" t="s">
        <v>211</v>
      </c>
      <c r="G118" s="82"/>
      <c r="I118" s="86"/>
    </row>
    <row r="119" spans="2:9" ht="22.5" customHeight="1" x14ac:dyDescent="0.4">
      <c r="B119" s="85"/>
      <c r="C119" s="79" t="s">
        <v>212</v>
      </c>
      <c r="D119" s="82"/>
      <c r="E119" s="87"/>
      <c r="F119" s="79" t="s">
        <v>213</v>
      </c>
      <c r="G119" s="82"/>
      <c r="I119" s="86"/>
    </row>
    <row r="120" spans="2:9" ht="22.5" customHeight="1" x14ac:dyDescent="0.4">
      <c r="B120" s="85"/>
      <c r="C120" s="79" t="s">
        <v>214</v>
      </c>
      <c r="D120" s="82"/>
      <c r="E120" s="87"/>
      <c r="F120" s="79" t="s">
        <v>215</v>
      </c>
      <c r="G120" s="82"/>
      <c r="I120" s="86"/>
    </row>
    <row r="121" spans="2:9" ht="22.5" customHeight="1" x14ac:dyDescent="0.4">
      <c r="B121" s="85"/>
      <c r="C121" s="79" t="s">
        <v>216</v>
      </c>
      <c r="D121" s="82"/>
      <c r="E121" s="87"/>
      <c r="F121" s="79" t="s">
        <v>217</v>
      </c>
      <c r="G121" s="82"/>
      <c r="I121" s="86"/>
    </row>
    <row r="122" spans="2:9" ht="22.5" customHeight="1" x14ac:dyDescent="0.4">
      <c r="B122" s="85"/>
      <c r="C122" s="79" t="s">
        <v>218</v>
      </c>
      <c r="D122" s="82"/>
      <c r="E122" s="87"/>
      <c r="F122" s="79" t="s">
        <v>219</v>
      </c>
      <c r="G122" s="82"/>
      <c r="I122" s="86"/>
    </row>
    <row r="123" spans="2:9" ht="22.5" customHeight="1" x14ac:dyDescent="0.4">
      <c r="B123" s="85"/>
      <c r="C123" s="79" t="s">
        <v>220</v>
      </c>
      <c r="D123" s="82"/>
      <c r="E123" s="87"/>
      <c r="F123" s="79" t="s">
        <v>221</v>
      </c>
      <c r="G123" s="82"/>
      <c r="I123" s="86"/>
    </row>
    <row r="124" spans="2:9" ht="22.5" customHeight="1" x14ac:dyDescent="0.4">
      <c r="B124" s="85"/>
      <c r="C124" s="79" t="s">
        <v>222</v>
      </c>
      <c r="D124" s="82"/>
      <c r="E124" s="87"/>
      <c r="F124" s="79" t="s">
        <v>223</v>
      </c>
      <c r="G124" s="82"/>
      <c r="I124" s="86"/>
    </row>
    <row r="125" spans="2:9" ht="22.5" customHeight="1" x14ac:dyDescent="0.4">
      <c r="B125" s="85"/>
      <c r="C125" s="79" t="s">
        <v>224</v>
      </c>
      <c r="D125" s="82"/>
      <c r="E125" s="87"/>
      <c r="F125" s="79" t="s">
        <v>225</v>
      </c>
      <c r="G125" s="82"/>
      <c r="I125" s="86"/>
    </row>
    <row r="126" spans="2:9" ht="22.5" customHeight="1" x14ac:dyDescent="0.4">
      <c r="B126" s="85"/>
      <c r="C126" s="79" t="s">
        <v>226</v>
      </c>
      <c r="D126" s="82"/>
      <c r="E126" s="87"/>
      <c r="F126" s="79" t="s">
        <v>227</v>
      </c>
      <c r="G126" s="82"/>
      <c r="I126" s="86"/>
    </row>
    <row r="127" spans="2:9" ht="22.5" customHeight="1" x14ac:dyDescent="0.4">
      <c r="B127" s="85"/>
      <c r="C127" s="79" t="s">
        <v>228</v>
      </c>
      <c r="D127" s="82"/>
      <c r="E127" s="87"/>
      <c r="F127" s="79" t="s">
        <v>229</v>
      </c>
      <c r="G127" s="82"/>
      <c r="I127" s="86"/>
    </row>
    <row r="128" spans="2:9" ht="22.5" customHeight="1" x14ac:dyDescent="0.4">
      <c r="B128" s="85"/>
      <c r="C128" s="79" t="s">
        <v>230</v>
      </c>
      <c r="D128" s="82"/>
      <c r="E128" s="87"/>
      <c r="F128" s="79" t="s">
        <v>231</v>
      </c>
      <c r="G128" s="82"/>
      <c r="I128" s="86"/>
    </row>
    <row r="129" spans="2:9" ht="22.5" customHeight="1" x14ac:dyDescent="0.4">
      <c r="B129" s="85"/>
      <c r="C129" s="79" t="s">
        <v>232</v>
      </c>
      <c r="D129" s="82"/>
      <c r="E129" s="87"/>
      <c r="F129" s="79" t="s">
        <v>233</v>
      </c>
      <c r="G129" s="82"/>
      <c r="I129" s="86"/>
    </row>
    <row r="130" spans="2:9" ht="22.5" customHeight="1" x14ac:dyDescent="0.4">
      <c r="B130" s="85"/>
      <c r="C130" s="79" t="s">
        <v>234</v>
      </c>
      <c r="D130" s="82"/>
      <c r="E130" s="87"/>
      <c r="F130" s="79" t="s">
        <v>235</v>
      </c>
      <c r="G130" s="82"/>
      <c r="I130" s="86"/>
    </row>
    <row r="131" spans="2:9" ht="22.5" customHeight="1" x14ac:dyDescent="0.4">
      <c r="B131" s="85"/>
      <c r="C131" s="79" t="s">
        <v>236</v>
      </c>
      <c r="D131" s="82"/>
      <c r="E131" s="87"/>
      <c r="F131" s="79" t="s">
        <v>237</v>
      </c>
      <c r="G131" s="82"/>
      <c r="I131" s="86"/>
    </row>
    <row r="132" spans="2:9" ht="22.5" customHeight="1" x14ac:dyDescent="0.4">
      <c r="B132" s="85"/>
      <c r="C132" s="79" t="s">
        <v>238</v>
      </c>
      <c r="D132" s="82"/>
      <c r="E132" s="87"/>
      <c r="F132" s="79" t="s">
        <v>239</v>
      </c>
      <c r="G132" s="82"/>
      <c r="I132" s="86"/>
    </row>
    <row r="133" spans="2:9" ht="22.5" customHeight="1" x14ac:dyDescent="0.4">
      <c r="B133" s="85"/>
      <c r="C133" s="79" t="s">
        <v>240</v>
      </c>
      <c r="D133" s="82"/>
      <c r="E133" s="87"/>
      <c r="F133" s="79" t="s">
        <v>241</v>
      </c>
      <c r="G133" s="82"/>
      <c r="I133" s="86"/>
    </row>
    <row r="134" spans="2:9" ht="22.5" customHeight="1" x14ac:dyDescent="0.4">
      <c r="B134" s="85"/>
      <c r="C134" s="79" t="s">
        <v>242</v>
      </c>
      <c r="D134" s="82"/>
      <c r="E134" s="87"/>
      <c r="F134" s="79" t="s">
        <v>243</v>
      </c>
      <c r="G134" s="82"/>
      <c r="I134" s="86"/>
    </row>
    <row r="135" spans="2:9" ht="22.5" customHeight="1" x14ac:dyDescent="0.4">
      <c r="B135" s="85"/>
      <c r="C135" s="79" t="s">
        <v>244</v>
      </c>
      <c r="D135" s="82"/>
      <c r="E135" s="87"/>
      <c r="F135" s="79" t="s">
        <v>245</v>
      </c>
      <c r="G135" s="82"/>
      <c r="I135" s="86"/>
    </row>
    <row r="136" spans="2:9" ht="22.5" customHeight="1" x14ac:dyDescent="0.4">
      <c r="B136" s="85"/>
      <c r="C136" s="80" t="s">
        <v>246</v>
      </c>
      <c r="D136" s="82"/>
      <c r="E136" s="87"/>
      <c r="F136" s="79" t="s">
        <v>247</v>
      </c>
      <c r="G136" s="82"/>
      <c r="I136" s="86"/>
    </row>
    <row r="137" spans="2:9" ht="22.5" customHeight="1" x14ac:dyDescent="0.4">
      <c r="E137" s="85"/>
      <c r="F137" s="79" t="s">
        <v>248</v>
      </c>
      <c r="G137" s="82"/>
      <c r="I137" s="86"/>
    </row>
    <row r="138" spans="2:9" ht="22.5" customHeight="1" x14ac:dyDescent="0.4">
      <c r="E138" s="85"/>
      <c r="F138" s="79" t="s">
        <v>249</v>
      </c>
      <c r="G138" s="82"/>
      <c r="I138" s="86"/>
    </row>
    <row r="139" spans="2:9" ht="22.5" customHeight="1" x14ac:dyDescent="0.4">
      <c r="E139" s="85"/>
      <c r="F139" s="79" t="s">
        <v>250</v>
      </c>
      <c r="G139" s="82"/>
      <c r="I139" s="86"/>
    </row>
    <row r="140" spans="2:9" ht="22.5" customHeight="1" x14ac:dyDescent="0.4">
      <c r="E140" s="85"/>
      <c r="F140" s="79" t="s">
        <v>251</v>
      </c>
      <c r="G140" s="82"/>
      <c r="I140" s="86"/>
    </row>
    <row r="141" spans="2:9" ht="22.5" customHeight="1" x14ac:dyDescent="0.4">
      <c r="E141" s="85"/>
      <c r="F141" s="79" t="s">
        <v>252</v>
      </c>
      <c r="G141" s="82"/>
      <c r="I141" s="86"/>
    </row>
    <row r="142" spans="2:9" ht="22.5" customHeight="1" x14ac:dyDescent="0.4">
      <c r="E142" s="85"/>
      <c r="F142" s="79" t="s">
        <v>253</v>
      </c>
      <c r="G142" s="82"/>
      <c r="I142" s="86"/>
    </row>
    <row r="143" spans="2:9" ht="22.5" customHeight="1" x14ac:dyDescent="0.4">
      <c r="E143" s="85"/>
      <c r="F143" s="79" t="s">
        <v>254</v>
      </c>
      <c r="G143" s="82"/>
      <c r="I143" s="86"/>
    </row>
    <row r="144" spans="2:9" ht="22.5" customHeight="1" x14ac:dyDescent="0.4">
      <c r="E144" s="85"/>
      <c r="F144" s="79" t="s">
        <v>255</v>
      </c>
      <c r="G144" s="82"/>
      <c r="I144" s="86"/>
    </row>
    <row r="145" spans="5:9" ht="22.5" customHeight="1" x14ac:dyDescent="0.4">
      <c r="E145" s="85"/>
      <c r="F145" s="79" t="s">
        <v>256</v>
      </c>
      <c r="G145" s="82"/>
      <c r="I145" s="86"/>
    </row>
    <row r="146" spans="5:9" ht="22.5" customHeight="1" x14ac:dyDescent="0.4">
      <c r="E146" s="85"/>
      <c r="F146" s="79" t="s">
        <v>257</v>
      </c>
      <c r="G146" s="82"/>
      <c r="I146" s="86"/>
    </row>
    <row r="147" spans="5:9" ht="22.5" customHeight="1" x14ac:dyDescent="0.4">
      <c r="E147" s="85"/>
      <c r="F147" s="79" t="s">
        <v>258</v>
      </c>
      <c r="G147" s="82"/>
      <c r="I147" s="86"/>
    </row>
    <row r="148" spans="5:9" ht="22.5" customHeight="1" x14ac:dyDescent="0.4">
      <c r="E148" s="85"/>
      <c r="F148" s="79" t="s">
        <v>259</v>
      </c>
      <c r="G148" s="82"/>
      <c r="I148" s="86"/>
    </row>
    <row r="149" spans="5:9" ht="22.5" customHeight="1" x14ac:dyDescent="0.4">
      <c r="E149" s="85"/>
      <c r="F149" s="79" t="s">
        <v>260</v>
      </c>
      <c r="G149" s="82"/>
      <c r="I149" s="86"/>
    </row>
    <row r="150" spans="5:9" ht="22.5" customHeight="1" x14ac:dyDescent="0.4">
      <c r="E150" s="85"/>
      <c r="F150" s="79" t="s">
        <v>261</v>
      </c>
      <c r="G150" s="82"/>
      <c r="I150" s="86"/>
    </row>
    <row r="151" spans="5:9" ht="22.5" customHeight="1" x14ac:dyDescent="0.4">
      <c r="E151" s="85"/>
      <c r="F151" s="79" t="s">
        <v>262</v>
      </c>
      <c r="G151" s="82"/>
      <c r="I151" s="86"/>
    </row>
    <row r="152" spans="5:9" ht="22.5" customHeight="1" x14ac:dyDescent="0.4">
      <c r="E152" s="85"/>
      <c r="F152" s="79" t="s">
        <v>263</v>
      </c>
      <c r="G152" s="82"/>
      <c r="I152" s="86"/>
    </row>
    <row r="153" spans="5:9" ht="22.5" customHeight="1" x14ac:dyDescent="0.4">
      <c r="E153" s="85"/>
      <c r="F153" s="79" t="s">
        <v>264</v>
      </c>
      <c r="G153" s="82"/>
      <c r="I153" s="86"/>
    </row>
    <row r="154" spans="5:9" ht="22.5" customHeight="1" x14ac:dyDescent="0.4">
      <c r="E154" s="85"/>
      <c r="F154" s="79" t="s">
        <v>265</v>
      </c>
      <c r="G154" s="82"/>
      <c r="I154" s="86"/>
    </row>
    <row r="155" spans="5:9" ht="22.5" customHeight="1" x14ac:dyDescent="0.4">
      <c r="E155" s="85"/>
      <c r="F155" s="79" t="s">
        <v>266</v>
      </c>
      <c r="G155" s="82"/>
      <c r="I155" s="86"/>
    </row>
    <row r="156" spans="5:9" ht="22.5" customHeight="1" x14ac:dyDescent="0.4">
      <c r="E156" s="85"/>
      <c r="F156" s="79" t="s">
        <v>267</v>
      </c>
      <c r="G156" s="82"/>
      <c r="I156" s="86"/>
    </row>
    <row r="157" spans="5:9" ht="22.5" customHeight="1" x14ac:dyDescent="0.4">
      <c r="E157" s="85"/>
      <c r="F157" s="79" t="s">
        <v>268</v>
      </c>
      <c r="G157" s="82"/>
      <c r="I157" s="86"/>
    </row>
    <row r="158" spans="5:9" ht="22.5" customHeight="1" x14ac:dyDescent="0.4">
      <c r="E158" s="85"/>
      <c r="F158" s="80" t="s">
        <v>269</v>
      </c>
      <c r="G158" s="82"/>
      <c r="I158" s="86"/>
    </row>
  </sheetData>
  <mergeCells count="68">
    <mergeCell ref="B51:B52"/>
    <mergeCell ref="C51:N51"/>
    <mergeCell ref="D44:N44"/>
    <mergeCell ref="B45:B46"/>
    <mergeCell ref="C46:N46"/>
    <mergeCell ref="B47:B48"/>
    <mergeCell ref="C48:N48"/>
    <mergeCell ref="B49:B50"/>
    <mergeCell ref="C50:N50"/>
    <mergeCell ref="B36:B44"/>
    <mergeCell ref="D37:N37"/>
    <mergeCell ref="D38:N38"/>
    <mergeCell ref="D39:N39"/>
    <mergeCell ref="D40:N40"/>
    <mergeCell ref="D41:N41"/>
    <mergeCell ref="D42:N42"/>
    <mergeCell ref="B29:B35"/>
    <mergeCell ref="C30:H31"/>
    <mergeCell ref="M30:N31"/>
    <mergeCell ref="C32:H33"/>
    <mergeCell ref="M32:N33"/>
    <mergeCell ref="D43:N43"/>
    <mergeCell ref="M25:N26"/>
    <mergeCell ref="C27:E28"/>
    <mergeCell ref="F27:H28"/>
    <mergeCell ref="M27:N28"/>
    <mergeCell ref="C34:H35"/>
    <mergeCell ref="M34:N35"/>
    <mergeCell ref="F18:H19"/>
    <mergeCell ref="M18:N19"/>
    <mergeCell ref="B20:B28"/>
    <mergeCell ref="C21:E22"/>
    <mergeCell ref="F21:H22"/>
    <mergeCell ref="M21:N22"/>
    <mergeCell ref="C23:E24"/>
    <mergeCell ref="F23:H24"/>
    <mergeCell ref="M23:N24"/>
    <mergeCell ref="C25:E26"/>
    <mergeCell ref="B15:B19"/>
    <mergeCell ref="C16:E17"/>
    <mergeCell ref="F16:H17"/>
    <mergeCell ref="M16:N17"/>
    <mergeCell ref="C18:E19"/>
    <mergeCell ref="F25:H26"/>
    <mergeCell ref="B12:B14"/>
    <mergeCell ref="D12:J12"/>
    <mergeCell ref="C13:D13"/>
    <mergeCell ref="D14:J14"/>
    <mergeCell ref="K14:M14"/>
    <mergeCell ref="L7:N7"/>
    <mergeCell ref="J8:K8"/>
    <mergeCell ref="L8:N8"/>
    <mergeCell ref="B9:B11"/>
    <mergeCell ref="D9:J9"/>
    <mergeCell ref="C10:D10"/>
    <mergeCell ref="D11:J11"/>
    <mergeCell ref="B6:B7"/>
    <mergeCell ref="D6:E6"/>
    <mergeCell ref="F6:H6"/>
    <mergeCell ref="I6:K7"/>
    <mergeCell ref="D7:E7"/>
    <mergeCell ref="F7:H7"/>
    <mergeCell ref="B1:N1"/>
    <mergeCell ref="B5:C5"/>
    <mergeCell ref="D5:F5"/>
    <mergeCell ref="G5:I5"/>
    <mergeCell ref="J5:K5"/>
    <mergeCell ref="L5:N5"/>
  </mergeCells>
  <phoneticPr fontId="2"/>
  <dataValidations count="6">
    <dataValidation type="list" allowBlank="1" showInputMessage="1" showErrorMessage="1" sqref="L3 E8 K16:K19 K21:K28 K30:K35 E52" xr:uid="{00000000-0002-0000-0000-000000000000}">
      <formula1>月</formula1>
    </dataValidation>
    <dataValidation type="list" allowBlank="1" showInputMessage="1" showErrorMessage="1" sqref="M3 F8 F52" xr:uid="{00000000-0002-0000-0000-000001000000}">
      <formula1>日</formula1>
    </dataValidation>
    <dataValidation type="list" allowBlank="1" showInputMessage="1" showErrorMessage="1" sqref="C8 I16:I19 I21:I28 I30:I35" xr:uid="{00000000-0002-0000-0000-000002000000}">
      <formula1>元号</formula1>
    </dataValidation>
    <dataValidation type="list" allowBlank="1" showInputMessage="1" showErrorMessage="1" sqref="D8 J16:J19 J21:J28 J30:J35" xr:uid="{00000000-0002-0000-0000-000003000000}">
      <formula1>年</formula1>
    </dataValidation>
    <dataValidation type="list" allowBlank="1" showInputMessage="1" showErrorMessage="1" sqref="H8" xr:uid="{00000000-0002-0000-0000-000004000000}">
      <formula1>年齢</formula1>
    </dataValidation>
    <dataValidation type="list" allowBlank="1" showInputMessage="1" showErrorMessage="1" sqref="C37:C44" xr:uid="{00000000-0002-0000-0000-000005000000}">
      <formula1>○印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2" orientation="portrait" horizontalDpi="300" verticalDpi="300" r:id="rId1"/>
  <rowBreaks count="1" manualBreakCount="1">
    <brk id="3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Sheet1</vt:lpstr>
      <vt:lpstr>○印</vt:lpstr>
      <vt:lpstr>Sheet1!Print_Area</vt:lpstr>
      <vt:lpstr>月</vt:lpstr>
      <vt:lpstr>元号</vt:lpstr>
      <vt:lpstr>日</vt:lpstr>
      <vt:lpstr>年</vt:lpstr>
      <vt:lpstr>年齢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2026-04-07T08:03:14Z</dcterms:modified>
</cp:coreProperties>
</file>