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3_団体回答\99_公立那賀病院経営事務組合〇\"/>
    </mc:Choice>
  </mc:AlternateContent>
  <xr:revisionPtr revIDLastSave="0" documentId="13_ncr:1_{6416880B-659E-4F68-9BC1-C13A4D1BFC69}" xr6:coauthVersionLast="47" xr6:coauthVersionMax="47" xr10:uidLastSave="{00000000-0000-0000-0000-000000000000}"/>
  <bookViews>
    <workbookView xWindow="20370" yWindow="-120" windowWidth="29040" windowHeight="16440" tabRatio="661" xr2:uid="{00000000-000D-0000-FFFF-FFFF00000000}"/>
  </bookViews>
  <sheets>
    <sheet name="病院事業" sheetId="26" r:id="rId1"/>
  </sheets>
  <externalReferences>
    <externalReference r:id="rId2"/>
    <externalReference r:id="rId3"/>
  </externalReferences>
  <definedNames>
    <definedName name="_xlnm.Print_Area" localSheetId="0">病院事業!$A$1:$BS$57</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<sst xmlns="http://schemas.openxmlformats.org/spreadsheetml/2006/main" count="28" uniqueCount="21">
  <si>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</si>
  <si>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</si>
  <si>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</si>
  <si>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</si>
  <si>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</si>
  <si>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</si>
  <si>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</si>
  <si>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</si>
  <si>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</si>
  <si>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</si>
  <si>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</si>
  <si>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</si>
  <si>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</si>
  <si>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</si>
  <si>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</si>
  <si>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</si>
  <si>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公立那賀病院経営事務組合</t>
  </si>
  <si>
    <t>病院事業</t>
  </si>
  <si>
    <t>―</t>
  </si>
  <si>
    <t>●</t>
  </si>
  <si>
    <t>当院は現体制にて病床利用率や医業収支比率など主要指標は類似病院の全国平均を長年上回ってきており、一定の安定感を持ちながら病院運営が出来ていたが、令和６年度においては医師や看護師不足が大きな要因となり経営状態は悪化している。現在、対策として人材の確保において様々な新しい施策を始めている。今後、社会情勢の変化や病院を取り巻く情勢の変化、また地域医療構想調整会議等での議論を踏まえて経営体制を柔軟に検討していきたいと考えている。</t>
    <rPh sb="104" eb="106">
      <t>アッカ</t>
    </rPh>
    <rPh sb="114" eb="116">
      <t>タイサク</t>
    </rPh>
    <rPh sb="131" eb="132">
      <t>アタラ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</si>
</sst>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AE9CF3-CC30-433E-9D50-B355017BA8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E5081FF-A9A7-46C6-86C8-016981B565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33DF24-E319-47BC-A2AE-26136D390B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7511E35E-B440-43E4-A29F-BACD06D032E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tabSelected="1" view="pageBreakPreview" zoomScale="50" zoomScaleNormal="55" zoomScaleSheetLayoutView="50" workbookViewId="0">
      <selection activeCell="D38" sqref="D38:BQ5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18</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19</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89" t="s">
        <v>12</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21.95" customHeight="1">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95" customHeight="1">
      <c r="C38" s="32"/>
      <c r="D38" s="90" t="s">
        <v>20</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c r="BR38" s="33"/>
    </row>
    <row r="39" spans="3:70" ht="23.45" customHeight="1">
      <c r="C39" s="32"/>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3"/>
    </row>
    <row r="40" spans="3:70" ht="23.4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4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4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4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4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4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4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4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4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4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4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4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4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4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4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4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45" customHeight="1">
      <c r="C56" s="32"/>
      <c r="D56" s="96"/>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野田 和伸</cp:lastModifiedBy>
  <cp:lastPrinted>2017-04-07T06:12:14Z</cp:lastPrinted>
  <dcterms:created xsi:type="dcterms:W3CDTF">2016-02-29T11:30:48Z</dcterms:created>
  <dcterms:modified xsi:type="dcterms:W3CDTF">2025-09-22T05:18:01Z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