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-FILE02D\user2$\134228\デスクトップ\新しいフォルダー\出力\"/>
    </mc:Choice>
  </mc:AlternateContent>
  <xr:revisionPtr revIDLastSave="0" documentId="8_{3C1A6F75-EB75-47D0-837A-CEE29AFEBDE6}" xr6:coauthVersionLast="47" xr6:coauthVersionMax="47" xr10:uidLastSave="{00000000-0000-0000-0000-000000000000}"/>
  <bookViews>
    <workbookView xWindow="20370" yWindow="-120" windowWidth="29040" windowHeight="16440" tabRatio="661" activeTab="2" xr2:uid="{00000000-000D-0000-FFFF-FFFF00000000}"/>
  </bookViews>
  <sheets>
    <sheet name="水道事業" sheetId="26" r:id="rId1"/>
    <sheet name="下水道事業（農業集落排水施設）" sheetId="27" r:id="rId2"/>
    <sheet name="下水道事業（個別排水処理施設）" sheetId="28" r:id="rId3"/>
  </sheets>
  <externalReferences>
    <externalReference r:id="rId4"/>
    <externalReference r:id="rId5"/>
  </externalReferences>
  <definedNames>
    <definedName name="_xlnm.Print_Area" localSheetId="2">'下水道事業（個別排水処理施設）'!$A$1:$BQ$54</definedName>
    <definedName name="_xlnm.Print_Area" localSheetId="1">'下水道事業（農業集落排水施設）'!$A$1:$BQ$57</definedName>
    <definedName name="_xlnm.Print_Area" localSheetId="0">水道事業!$A$1:$BQ$54</definedName>
    <definedName name="業種名" localSheetId="2">#REF!</definedName>
    <definedName name="業種名" localSheetId="1">#REF!</definedName>
    <definedName name="業種名" localSheetId="0">#REF!</definedName>
    <definedName name="業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<sst xmlns="http://schemas.openxmlformats.org/spreadsheetml/2006/main" count="84" uniqueCount="26">
  <si>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</si>
  <si>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</si>
  <si>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</si>
  <si>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</si>
  <si>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</si>
  <si>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</si>
  <si>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</si>
  <si>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</si>
  <si>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</si>
  <si>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</si>
  <si>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</si>
  <si>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</si>
  <si>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</si>
  <si>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</si>
  <si>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</si>
  <si>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</si>
  <si>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印南町</t>
  </si>
  <si>
    <t>水道事業</t>
  </si>
  <si>
    <t>―</t>
  </si>
  <si>
    <t>●</t>
  </si>
  <si>
    <t>平成30年度に策定した経営戦略の見直しを令和6年度実施。改定後の経営戦略に沿って投資・財源目標を達成できるよう努める。</t>
  </si>
  <si>
    <t>平成28年度に策定した経営戦略の見直しを令和6年度実施。改定後の経営戦略に沿って投資・財源目標を達成できるよう努める。</t>
  </si>
  <si>
    <t>農業集落排水施設</t>
  </si>
  <si>
    <t>下水道事業</t>
  </si>
  <si>
    <t>令和6年度に経営戦略を策定。経営戦略に沿って投資・財源目標を達成できるよう努める。</t>
  </si>
  <si>
    <t>個別排水処理施設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</si>
</sst>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2" fillId="0" borderId="0" xfId="0" applyFont="1">
      <alignment vertical="center"/>
    </xf>
    <xf numFmtId="0" fontId="21" fillId="0" borderId="0" xfId="0" applyFont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99950</xdr:rowOff>
    </xdr:from>
    <xdr:to>
      <xdr:col>68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0</xdr:col>
      <xdr:colOff>21113</xdr:colOff>
      <xdr:row>13</xdr:row>
      <xdr:rowOff>79004</xdr:rowOff>
    </xdr:from>
    <xdr:to>
      <xdr:col>14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48490</xdr:colOff>
      <xdr:row>27</xdr:row>
      <xdr:rowOff>89066</xdr:rowOff>
    </xdr:from>
    <xdr:to>
      <xdr:col>44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0</xdr:colOff>
      <xdr:row>0</xdr:row>
      <xdr:rowOff>99950</xdr:rowOff>
    </xdr:from>
    <xdr:to>
      <xdr:col>68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8470DF2-8E8E-49EF-AA8B-9F337185D69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0</xdr:col>
      <xdr:colOff>21113</xdr:colOff>
      <xdr:row>13</xdr:row>
      <xdr:rowOff>79004</xdr:rowOff>
    </xdr:from>
    <xdr:to>
      <xdr:col>14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19F30CD-4FC3-4456-B347-A8E1A6DEAB0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48490</xdr:colOff>
      <xdr:row>27</xdr:row>
      <xdr:rowOff>89066</xdr:rowOff>
    </xdr:from>
    <xdr:to>
      <xdr:col>44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30CC049D-8955-4BBB-BB94-B2F5C6782C08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99950</xdr:rowOff>
    </xdr:from>
    <xdr:to>
      <xdr:col>68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729C124-22F8-48FD-890E-1EDBD505667E}"/>
            </a:ext>
          </a:extLst>
        </xdr:cNvPr>
        <xdr:cNvSpPr/>
      </xdr:nvSpPr>
      <xdr:spPr>
        <a:xfrm>
          <a:off x="0" y="99950"/>
          <a:ext cx="14910954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0</xdr:col>
      <xdr:colOff>21113</xdr:colOff>
      <xdr:row>13</xdr:row>
      <xdr:rowOff>79004</xdr:rowOff>
    </xdr:from>
    <xdr:to>
      <xdr:col>14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F1FFEDD-C063-4191-8364-A867924C774B}"/>
            </a:ext>
          </a:extLst>
        </xdr:cNvPr>
        <xdr:cNvSpPr/>
      </xdr:nvSpPr>
      <xdr:spPr>
        <a:xfrm>
          <a:off x="2111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42224</xdr:colOff>
      <xdr:row>27</xdr:row>
      <xdr:rowOff>88404</xdr:rowOff>
    </xdr:from>
    <xdr:to>
      <xdr:col>26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486A52F-D47D-4DD4-8230-468FD9091518}"/>
            </a:ext>
          </a:extLst>
        </xdr:cNvPr>
        <xdr:cNvSpPr/>
      </xdr:nvSpPr>
      <xdr:spPr>
        <a:xfrm>
          <a:off x="4222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48490</xdr:colOff>
      <xdr:row>30</xdr:row>
      <xdr:rowOff>89066</xdr:rowOff>
    </xdr:from>
    <xdr:to>
      <xdr:col>44</xdr:col>
      <xdr:colOff>124690</xdr:colOff>
      <xdr:row>33</xdr:row>
      <xdr:rowOff>0</xdr:rowOff>
    </xdr:to>
    <xdr:sp macro="" textlink="">
      <xdr:nvSpPr>
        <xdr:cNvPr id="5" name="角丸四角形 12">
          <a:extLst>
            <a:ext uri="{FF2B5EF4-FFF2-40B4-BE49-F238E27FC236}">
              <a16:creationId xmlns:a16="http://schemas.microsoft.com/office/drawing/2014/main" id="{B271F2A3-8DC5-46A6-9204-080620AAE323}"/>
            </a:ext>
          </a:extLst>
        </xdr:cNvPr>
        <xdr:cNvSpPr/>
      </xdr:nvSpPr>
      <xdr:spPr>
        <a:xfrm>
          <a:off x="48490" y="5232566"/>
          <a:ext cx="97155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0</xdr:colOff>
      <xdr:row>0</xdr:row>
      <xdr:rowOff>99950</xdr:rowOff>
    </xdr:from>
    <xdr:to>
      <xdr:col>68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E86EE2F7-4C70-4D16-B494-3F954077F20E}"/>
            </a:ext>
          </a:extLst>
        </xdr:cNvPr>
        <xdr:cNvSpPr/>
      </xdr:nvSpPr>
      <xdr:spPr>
        <a:xfrm>
          <a:off x="0" y="99950"/>
          <a:ext cx="14910954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0</xdr:col>
      <xdr:colOff>21113</xdr:colOff>
      <xdr:row>13</xdr:row>
      <xdr:rowOff>79004</xdr:rowOff>
    </xdr:from>
    <xdr:to>
      <xdr:col>14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D71B9B6B-C217-40A2-BD43-413F2919B66B}"/>
            </a:ext>
          </a:extLst>
        </xdr:cNvPr>
        <xdr:cNvSpPr/>
      </xdr:nvSpPr>
      <xdr:spPr>
        <a:xfrm>
          <a:off x="2111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42224</xdr:colOff>
      <xdr:row>27</xdr:row>
      <xdr:rowOff>88404</xdr:rowOff>
    </xdr:from>
    <xdr:to>
      <xdr:col>26</xdr:col>
      <xdr:colOff>42223</xdr:colOff>
      <xdr:row>29</xdr:row>
      <xdr:rowOff>135576</xdr:rowOff>
    </xdr:to>
    <xdr:sp macro="" textlink="">
      <xdr:nvSpPr>
        <xdr:cNvPr id="8" name="角丸四角形 3">
          <a:extLst>
            <a:ext uri="{FF2B5EF4-FFF2-40B4-BE49-F238E27FC236}">
              <a16:creationId xmlns:a16="http://schemas.microsoft.com/office/drawing/2014/main" id="{582BFB0B-2498-4F84-893B-E0360FE0E0B0}"/>
            </a:ext>
          </a:extLst>
        </xdr:cNvPr>
        <xdr:cNvSpPr/>
      </xdr:nvSpPr>
      <xdr:spPr>
        <a:xfrm>
          <a:off x="4222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48490</xdr:colOff>
      <xdr:row>30</xdr:row>
      <xdr:rowOff>89066</xdr:rowOff>
    </xdr:from>
    <xdr:to>
      <xdr:col>44</xdr:col>
      <xdr:colOff>124690</xdr:colOff>
      <xdr:row>33</xdr:row>
      <xdr:rowOff>0</xdr:rowOff>
    </xdr:to>
    <xdr:sp macro="" textlink="">
      <xdr:nvSpPr>
        <xdr:cNvPr id="9" name="角丸四角形 12">
          <a:extLst>
            <a:ext uri="{FF2B5EF4-FFF2-40B4-BE49-F238E27FC236}">
              <a16:creationId xmlns:a16="http://schemas.microsoft.com/office/drawing/2014/main" id="{93A79CBA-110D-4652-BC40-CC77EE23BD2F}"/>
            </a:ext>
          </a:extLst>
        </xdr:cNvPr>
        <xdr:cNvSpPr/>
      </xdr:nvSpPr>
      <xdr:spPr>
        <a:xfrm>
          <a:off x="48490" y="5232566"/>
          <a:ext cx="97155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99950</xdr:rowOff>
    </xdr:from>
    <xdr:to>
      <xdr:col>68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0389ADB-D718-46BD-A3F2-0CC1FF668B2A}"/>
            </a:ext>
          </a:extLst>
        </xdr:cNvPr>
        <xdr:cNvSpPr/>
      </xdr:nvSpPr>
      <xdr:spPr>
        <a:xfrm>
          <a:off x="0" y="99950"/>
          <a:ext cx="14910954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0</xdr:col>
      <xdr:colOff>21113</xdr:colOff>
      <xdr:row>13</xdr:row>
      <xdr:rowOff>79004</xdr:rowOff>
    </xdr:from>
    <xdr:to>
      <xdr:col>14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6D96445-74AF-4E59-AFFC-28263EAE660F}"/>
            </a:ext>
          </a:extLst>
        </xdr:cNvPr>
        <xdr:cNvSpPr/>
      </xdr:nvSpPr>
      <xdr:spPr>
        <a:xfrm>
          <a:off x="2111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48490</xdr:colOff>
      <xdr:row>27</xdr:row>
      <xdr:rowOff>89066</xdr:rowOff>
    </xdr:from>
    <xdr:to>
      <xdr:col>44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029EA967-15D8-4413-AED4-F4D649DCBC1F}"/>
            </a:ext>
          </a:extLst>
        </xdr:cNvPr>
        <xdr:cNvSpPr/>
      </xdr:nvSpPr>
      <xdr:spPr>
        <a:xfrm>
          <a:off x="48490" y="4718216"/>
          <a:ext cx="97155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0</xdr:colOff>
      <xdr:row>0</xdr:row>
      <xdr:rowOff>99950</xdr:rowOff>
    </xdr:from>
    <xdr:to>
      <xdr:col>68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0D76B20B-588B-4F81-AFBD-B8BC494B5F26}"/>
            </a:ext>
          </a:extLst>
        </xdr:cNvPr>
        <xdr:cNvSpPr/>
      </xdr:nvSpPr>
      <xdr:spPr>
        <a:xfrm>
          <a:off x="0" y="99950"/>
          <a:ext cx="14910954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0</xdr:col>
      <xdr:colOff>21113</xdr:colOff>
      <xdr:row>13</xdr:row>
      <xdr:rowOff>79004</xdr:rowOff>
    </xdr:from>
    <xdr:to>
      <xdr:col>14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8CB28E01-4D12-46A9-897A-FDCE2A5B977F}"/>
            </a:ext>
          </a:extLst>
        </xdr:cNvPr>
        <xdr:cNvSpPr/>
      </xdr:nvSpPr>
      <xdr:spPr>
        <a:xfrm>
          <a:off x="2111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48490</xdr:colOff>
      <xdr:row>27</xdr:row>
      <xdr:rowOff>89066</xdr:rowOff>
    </xdr:from>
    <xdr:to>
      <xdr:col>44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9011499A-77AE-47FD-BAE7-2F2AE7BD4CCB}"/>
            </a:ext>
          </a:extLst>
        </xdr:cNvPr>
        <xdr:cNvSpPr/>
      </xdr:nvSpPr>
      <xdr:spPr>
        <a:xfrm>
          <a:off x="48490" y="4718216"/>
          <a:ext cx="97155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S5-FILE02D\user2$\134228\&#12487;&#12473;&#12463;&#12488;&#12483;&#12503;\&#26032;&#12375;&#12356;&#12501;&#12457;&#12523;&#12480;&#12540;\20inami.t_kokai_06noshu.xlsx" TargetMode="External"/><Relationship Id="rId1" Type="http://schemas.openxmlformats.org/officeDocument/2006/relationships/externalLinkPath" Target="/134228/&#12487;&#12473;&#12463;&#12488;&#12483;&#12503;/&#26032;&#12375;&#12356;&#12501;&#12457;&#12523;&#12480;&#12540;/20inami.t_kokai_06nosh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S5-FILE02D\user2$\134228\&#12487;&#12473;&#12463;&#12488;&#12483;&#12503;\&#26032;&#12375;&#12356;&#12501;&#12457;&#12523;&#12480;&#12540;\20inami.t_kokai_12kohai.xlsx" TargetMode="External"/><Relationship Id="rId1" Type="http://schemas.openxmlformats.org/officeDocument/2006/relationships/externalLinkPath" Target="/134228/&#12487;&#12473;&#12463;&#12488;&#12483;&#12503;/&#26032;&#12375;&#12356;&#12501;&#12457;&#12523;&#12480;&#12540;/20inami.t_kokai_12koh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Q54"/>
  <sheetViews>
    <sheetView showZeros="0" view="pageBreakPreview" zoomScale="50" zoomScaleNormal="55" zoomScaleSheetLayoutView="50" workbookViewId="0">
      <selection activeCell="CG42" sqref="CG42"/>
    </sheetView>
  </sheetViews>
  <sheetFormatPr defaultColWidth="2.875" defaultRowHeight="12.6" customHeight="1"/>
  <cols>
    <col min="1" max="23" width="2.5" style="1" customWidth="1"/>
    <col min="24" max="24" width="2.125" style="1" customWidth="1"/>
    <col min="25" max="25" width="2.5" style="1" hidden="1" customWidth="1"/>
    <col min="26" max="26" width="4.625" style="1" customWidth="1"/>
    <col min="27" max="32" width="2.5" style="1" customWidth="1"/>
    <col min="33" max="33" width="0.125" style="1" customWidth="1"/>
    <col min="34" max="34" width="4.5" style="1" customWidth="1"/>
    <col min="35" max="35" width="4.625" style="1" customWidth="1"/>
    <col min="36" max="69" width="2.5" style="1" customWidth="1"/>
    <col min="70" max="16384" width="2.875" style="1"/>
  </cols>
  <sheetData>
    <row r="1" spans="1:69" ht="15.6" customHeight="1"/>
    <row r="2" spans="1:69" ht="15.6" customHeight="1">
      <c r="A2" s="2"/>
      <c r="B2" s="3"/>
      <c r="C2" s="3"/>
      <c r="D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</row>
    <row r="3" spans="1:69" ht="15.6" customHeight="1"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5.6" customHeight="1"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5.6" customHeight="1"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</row>
    <row r="6" spans="1:69" ht="15.6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7"/>
      <c r="AP6" s="7"/>
      <c r="AQ6" s="7"/>
      <c r="AR6" s="7"/>
      <c r="AS6" s="7"/>
      <c r="AT6" s="7"/>
      <c r="AU6" s="7"/>
      <c r="AV6" s="7"/>
      <c r="AW6" s="7"/>
    </row>
    <row r="7" spans="1:69" ht="15.6" customHeight="1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7"/>
      <c r="AP7" s="7"/>
      <c r="AQ7" s="7"/>
      <c r="AR7" s="7"/>
      <c r="AS7" s="7"/>
      <c r="AT7" s="7"/>
      <c r="AU7" s="7"/>
      <c r="AV7" s="7"/>
      <c r="AW7" s="7"/>
    </row>
    <row r="8" spans="1:69" ht="15.6" customHeight="1">
      <c r="A8" s="91" t="s">
        <v>5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104" t="s">
        <v>9</v>
      </c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7"/>
      <c r="AM8" s="105" t="s">
        <v>0</v>
      </c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7"/>
      <c r="BE8" s="91" t="s">
        <v>10</v>
      </c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8"/>
    </row>
    <row r="9" spans="1:69" ht="15.6" customHeight="1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8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100"/>
      <c r="AM9" s="98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100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8"/>
    </row>
    <row r="10" spans="1:69" ht="15.6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101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3"/>
      <c r="AM10" s="101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3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8"/>
    </row>
    <row r="11" spans="1:69" ht="15.6" customHeight="1">
      <c r="A11" s="93" t="s">
        <v>16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5" t="s">
        <v>17</v>
      </c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7"/>
      <c r="AM11" s="95" t="s">
        <v>18</v>
      </c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7"/>
      <c r="BE11" s="93" t="s">
        <v>4</v>
      </c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6"/>
    </row>
    <row r="12" spans="1:69" ht="15.6" customHeight="1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8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100"/>
      <c r="AM12" s="98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100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6"/>
    </row>
    <row r="13" spans="1:69" ht="15.6" customHeight="1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101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3"/>
      <c r="AM13" s="101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3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6"/>
    </row>
    <row r="14" spans="1:69" ht="15.6" customHeight="1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69" ht="15.6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69" ht="15.6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69" ht="15.6" customHeight="1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2"/>
      <c r="BQ17" s="13"/>
    </row>
    <row r="18" spans="1:69" ht="15.6" customHeight="1">
      <c r="A18" s="14"/>
      <c r="B18" s="69" t="s">
        <v>11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1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6"/>
      <c r="BQ18" s="13"/>
    </row>
    <row r="19" spans="1:69" ht="15.6" customHeight="1">
      <c r="A19" s="14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4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6"/>
      <c r="BQ19" s="13"/>
    </row>
    <row r="20" spans="1:69" ht="13.35" customHeight="1">
      <c r="A20" s="14"/>
      <c r="B20" s="75" t="s">
        <v>2</v>
      </c>
      <c r="C20" s="76"/>
      <c r="D20" s="76"/>
      <c r="E20" s="76"/>
      <c r="F20" s="76"/>
      <c r="G20" s="76"/>
      <c r="H20" s="77"/>
      <c r="I20" s="75" t="s">
        <v>3</v>
      </c>
      <c r="J20" s="76"/>
      <c r="K20" s="76"/>
      <c r="L20" s="76"/>
      <c r="M20" s="76"/>
      <c r="N20" s="76"/>
      <c r="O20" s="77"/>
      <c r="P20" s="75" t="s">
        <v>8</v>
      </c>
      <c r="Q20" s="76"/>
      <c r="R20" s="76"/>
      <c r="S20" s="76"/>
      <c r="T20" s="76"/>
      <c r="U20" s="76"/>
      <c r="V20" s="77"/>
      <c r="W20" s="84" t="s">
        <v>6</v>
      </c>
      <c r="X20" s="84"/>
      <c r="Y20" s="84"/>
      <c r="Z20" s="84"/>
      <c r="AA20" s="84"/>
      <c r="AB20" s="84"/>
      <c r="AC20" s="84"/>
      <c r="AD20" s="85" t="s">
        <v>7</v>
      </c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6"/>
      <c r="AY20" s="17"/>
      <c r="AZ20" s="45" t="s">
        <v>1</v>
      </c>
      <c r="BA20" s="46"/>
      <c r="BB20" s="46"/>
      <c r="BC20" s="46"/>
      <c r="BD20" s="46"/>
      <c r="BE20" s="46"/>
      <c r="BF20" s="46"/>
      <c r="BG20" s="46"/>
      <c r="BH20" s="47"/>
      <c r="BI20" s="48"/>
      <c r="BJ20" s="16"/>
      <c r="BQ20" s="18"/>
    </row>
    <row r="21" spans="1:69" ht="13.35" customHeight="1">
      <c r="A21" s="14"/>
      <c r="B21" s="78"/>
      <c r="C21" s="79"/>
      <c r="D21" s="79"/>
      <c r="E21" s="79"/>
      <c r="F21" s="79"/>
      <c r="G21" s="79"/>
      <c r="H21" s="80"/>
      <c r="I21" s="78"/>
      <c r="J21" s="79"/>
      <c r="K21" s="79"/>
      <c r="L21" s="79"/>
      <c r="M21" s="79"/>
      <c r="N21" s="79"/>
      <c r="O21" s="80"/>
      <c r="P21" s="78"/>
      <c r="Q21" s="79"/>
      <c r="R21" s="79"/>
      <c r="S21" s="79"/>
      <c r="T21" s="79"/>
      <c r="U21" s="79"/>
      <c r="V21" s="80"/>
      <c r="W21" s="84"/>
      <c r="X21" s="84"/>
      <c r="Y21" s="84"/>
      <c r="Z21" s="84"/>
      <c r="AA21" s="84"/>
      <c r="AB21" s="84"/>
      <c r="AC21" s="84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8"/>
      <c r="AY21" s="17"/>
      <c r="AZ21" s="49"/>
      <c r="BA21" s="50"/>
      <c r="BB21" s="50"/>
      <c r="BC21" s="50"/>
      <c r="BD21" s="50"/>
      <c r="BE21" s="50"/>
      <c r="BF21" s="50"/>
      <c r="BG21" s="50"/>
      <c r="BH21" s="51"/>
      <c r="BI21" s="52"/>
      <c r="BJ21" s="16"/>
      <c r="BQ21" s="18"/>
    </row>
    <row r="22" spans="1:69" ht="13.35" customHeight="1">
      <c r="A22" s="14"/>
      <c r="B22" s="78"/>
      <c r="C22" s="79"/>
      <c r="D22" s="79"/>
      <c r="E22" s="79"/>
      <c r="F22" s="79"/>
      <c r="G22" s="79"/>
      <c r="H22" s="80"/>
      <c r="I22" s="78"/>
      <c r="J22" s="79"/>
      <c r="K22" s="79"/>
      <c r="L22" s="79"/>
      <c r="M22" s="79"/>
      <c r="N22" s="79"/>
      <c r="O22" s="80"/>
      <c r="P22" s="78"/>
      <c r="Q22" s="79"/>
      <c r="R22" s="79"/>
      <c r="S22" s="79"/>
      <c r="T22" s="79"/>
      <c r="U22" s="79"/>
      <c r="V22" s="80"/>
      <c r="W22" s="84"/>
      <c r="X22" s="84"/>
      <c r="Y22" s="84"/>
      <c r="Z22" s="84"/>
      <c r="AA22" s="84"/>
      <c r="AB22" s="84"/>
      <c r="AC22" s="84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90"/>
      <c r="AY22" s="19"/>
      <c r="AZ22" s="49"/>
      <c r="BA22" s="50"/>
      <c r="BB22" s="50"/>
      <c r="BC22" s="50"/>
      <c r="BD22" s="50"/>
      <c r="BE22" s="50"/>
      <c r="BF22" s="50"/>
      <c r="BG22" s="50"/>
      <c r="BH22" s="51"/>
      <c r="BI22" s="52"/>
      <c r="BJ22" s="16"/>
      <c r="BQ22" s="18"/>
    </row>
    <row r="23" spans="1:69" ht="31.35" customHeight="1">
      <c r="A23" s="14"/>
      <c r="B23" s="81"/>
      <c r="C23" s="82"/>
      <c r="D23" s="82"/>
      <c r="E23" s="82"/>
      <c r="F23" s="82"/>
      <c r="G23" s="82"/>
      <c r="H23" s="83"/>
      <c r="I23" s="81"/>
      <c r="J23" s="82"/>
      <c r="K23" s="82"/>
      <c r="L23" s="82"/>
      <c r="M23" s="82"/>
      <c r="N23" s="82"/>
      <c r="O23" s="83"/>
      <c r="P23" s="81"/>
      <c r="Q23" s="82"/>
      <c r="R23" s="82"/>
      <c r="S23" s="82"/>
      <c r="T23" s="82"/>
      <c r="U23" s="82"/>
      <c r="V23" s="83"/>
      <c r="W23" s="84"/>
      <c r="X23" s="84"/>
      <c r="Y23" s="84"/>
      <c r="Z23" s="84"/>
      <c r="AA23" s="84"/>
      <c r="AB23" s="84"/>
      <c r="AC23" s="84"/>
      <c r="AD23" s="57" t="s">
        <v>13</v>
      </c>
      <c r="AE23" s="57"/>
      <c r="AF23" s="57"/>
      <c r="AG23" s="57"/>
      <c r="AH23" s="57"/>
      <c r="AI23" s="57"/>
      <c r="AJ23" s="58"/>
      <c r="AK23" s="59" t="s">
        <v>14</v>
      </c>
      <c r="AL23" s="57"/>
      <c r="AM23" s="57"/>
      <c r="AN23" s="57"/>
      <c r="AO23" s="57"/>
      <c r="AP23" s="57"/>
      <c r="AQ23" s="58"/>
      <c r="AR23" s="59" t="s">
        <v>15</v>
      </c>
      <c r="AS23" s="57"/>
      <c r="AT23" s="57"/>
      <c r="AU23" s="57"/>
      <c r="AV23" s="57"/>
      <c r="AW23" s="57"/>
      <c r="AX23" s="58"/>
      <c r="AY23" s="19"/>
      <c r="AZ23" s="53"/>
      <c r="BA23" s="54"/>
      <c r="BB23" s="54"/>
      <c r="BC23" s="54"/>
      <c r="BD23" s="54"/>
      <c r="BE23" s="54"/>
      <c r="BF23" s="54"/>
      <c r="BG23" s="54"/>
      <c r="BH23" s="55"/>
      <c r="BI23" s="56"/>
      <c r="BJ23" s="16"/>
      <c r="BQ23" s="18"/>
    </row>
    <row r="24" spans="1:69" ht="15.6" customHeight="1">
      <c r="A24" s="14"/>
      <c r="B24" s="60" t="s">
        <v>4</v>
      </c>
      <c r="C24" s="61"/>
      <c r="D24" s="61"/>
      <c r="E24" s="61"/>
      <c r="F24" s="61"/>
      <c r="G24" s="61"/>
      <c r="H24" s="62"/>
      <c r="I24" s="60" t="s">
        <v>4</v>
      </c>
      <c r="J24" s="61"/>
      <c r="K24" s="61"/>
      <c r="L24" s="61"/>
      <c r="M24" s="61"/>
      <c r="N24" s="61"/>
      <c r="O24" s="62"/>
      <c r="P24" s="60" t="s">
        <v>4</v>
      </c>
      <c r="Q24" s="61"/>
      <c r="R24" s="61"/>
      <c r="S24" s="61"/>
      <c r="T24" s="61"/>
      <c r="U24" s="61"/>
      <c r="V24" s="62"/>
      <c r="W24" s="60" t="s">
        <v>4</v>
      </c>
      <c r="X24" s="61"/>
      <c r="Y24" s="61"/>
      <c r="Z24" s="61"/>
      <c r="AA24" s="61"/>
      <c r="AB24" s="61"/>
      <c r="AC24" s="62"/>
      <c r="AD24" s="66" t="s">
        <v>4</v>
      </c>
      <c r="AE24" s="67"/>
      <c r="AF24" s="67"/>
      <c r="AG24" s="67"/>
      <c r="AH24" s="67"/>
      <c r="AI24" s="67"/>
      <c r="AJ24" s="68"/>
      <c r="AK24" s="66" t="s">
        <v>4</v>
      </c>
      <c r="AL24" s="67"/>
      <c r="AM24" s="67"/>
      <c r="AN24" s="67"/>
      <c r="AO24" s="67"/>
      <c r="AP24" s="67"/>
      <c r="AQ24" s="68"/>
      <c r="AR24" s="66" t="s">
        <v>4</v>
      </c>
      <c r="AS24" s="67"/>
      <c r="AT24" s="67"/>
      <c r="AU24" s="67"/>
      <c r="AV24" s="67"/>
      <c r="AW24" s="67"/>
      <c r="AX24" s="68"/>
      <c r="AY24" s="19"/>
      <c r="AZ24" s="66" t="s">
        <v>19</v>
      </c>
      <c r="BA24" s="67"/>
      <c r="BB24" s="67"/>
      <c r="BC24" s="67"/>
      <c r="BD24" s="67"/>
      <c r="BE24" s="67"/>
      <c r="BF24" s="67"/>
      <c r="BG24" s="67"/>
      <c r="BH24" s="47"/>
      <c r="BI24" s="48"/>
      <c r="BJ24" s="16"/>
      <c r="BQ24" s="18"/>
    </row>
    <row r="25" spans="1:69" ht="15.6" customHeight="1">
      <c r="A25" s="14"/>
      <c r="B25" s="60"/>
      <c r="C25" s="61"/>
      <c r="D25" s="61"/>
      <c r="E25" s="61"/>
      <c r="F25" s="61"/>
      <c r="G25" s="61"/>
      <c r="H25" s="62"/>
      <c r="I25" s="60"/>
      <c r="J25" s="61"/>
      <c r="K25" s="61"/>
      <c r="L25" s="61"/>
      <c r="M25" s="61"/>
      <c r="N25" s="61"/>
      <c r="O25" s="62"/>
      <c r="P25" s="60"/>
      <c r="Q25" s="61"/>
      <c r="R25" s="61"/>
      <c r="S25" s="61"/>
      <c r="T25" s="61"/>
      <c r="U25" s="61"/>
      <c r="V25" s="62"/>
      <c r="W25" s="60"/>
      <c r="X25" s="61"/>
      <c r="Y25" s="61"/>
      <c r="Z25" s="61"/>
      <c r="AA25" s="61"/>
      <c r="AB25" s="61"/>
      <c r="AC25" s="62"/>
      <c r="AD25" s="60"/>
      <c r="AE25" s="61"/>
      <c r="AF25" s="61"/>
      <c r="AG25" s="61"/>
      <c r="AH25" s="61"/>
      <c r="AI25" s="61"/>
      <c r="AJ25" s="62"/>
      <c r="AK25" s="60"/>
      <c r="AL25" s="61"/>
      <c r="AM25" s="61"/>
      <c r="AN25" s="61"/>
      <c r="AO25" s="61"/>
      <c r="AP25" s="61"/>
      <c r="AQ25" s="62"/>
      <c r="AR25" s="60"/>
      <c r="AS25" s="61"/>
      <c r="AT25" s="61"/>
      <c r="AU25" s="61"/>
      <c r="AV25" s="61"/>
      <c r="AW25" s="61"/>
      <c r="AX25" s="62"/>
      <c r="AY25" s="20"/>
      <c r="AZ25" s="60"/>
      <c r="BA25" s="61"/>
      <c r="BB25" s="61"/>
      <c r="BC25" s="61"/>
      <c r="BD25" s="61"/>
      <c r="BE25" s="61"/>
      <c r="BF25" s="61"/>
      <c r="BG25" s="61"/>
      <c r="BH25" s="51"/>
      <c r="BI25" s="52"/>
      <c r="BJ25" s="16"/>
      <c r="BQ25" s="18"/>
    </row>
    <row r="26" spans="1:69" ht="15.6" customHeight="1">
      <c r="A26" s="14"/>
      <c r="B26" s="63"/>
      <c r="C26" s="64"/>
      <c r="D26" s="64"/>
      <c r="E26" s="64"/>
      <c r="F26" s="64"/>
      <c r="G26" s="64"/>
      <c r="H26" s="65"/>
      <c r="I26" s="63"/>
      <c r="J26" s="64"/>
      <c r="K26" s="64"/>
      <c r="L26" s="64"/>
      <c r="M26" s="64"/>
      <c r="N26" s="64"/>
      <c r="O26" s="65"/>
      <c r="P26" s="63"/>
      <c r="Q26" s="64"/>
      <c r="R26" s="64"/>
      <c r="S26" s="64"/>
      <c r="T26" s="64"/>
      <c r="U26" s="64"/>
      <c r="V26" s="65"/>
      <c r="W26" s="63"/>
      <c r="X26" s="64"/>
      <c r="Y26" s="64"/>
      <c r="Z26" s="64"/>
      <c r="AA26" s="64"/>
      <c r="AB26" s="64"/>
      <c r="AC26" s="65"/>
      <c r="AD26" s="63"/>
      <c r="AE26" s="64"/>
      <c r="AF26" s="64"/>
      <c r="AG26" s="64"/>
      <c r="AH26" s="64"/>
      <c r="AI26" s="64"/>
      <c r="AJ26" s="65"/>
      <c r="AK26" s="63"/>
      <c r="AL26" s="64"/>
      <c r="AM26" s="64"/>
      <c r="AN26" s="64"/>
      <c r="AO26" s="64"/>
      <c r="AP26" s="64"/>
      <c r="AQ26" s="65"/>
      <c r="AR26" s="63"/>
      <c r="AS26" s="64"/>
      <c r="AT26" s="64"/>
      <c r="AU26" s="64"/>
      <c r="AV26" s="64"/>
      <c r="AW26" s="64"/>
      <c r="AX26" s="65"/>
      <c r="AY26" s="20"/>
      <c r="AZ26" s="63"/>
      <c r="BA26" s="64"/>
      <c r="BB26" s="64"/>
      <c r="BC26" s="64"/>
      <c r="BD26" s="64"/>
      <c r="BE26" s="64"/>
      <c r="BF26" s="64"/>
      <c r="BG26" s="64"/>
      <c r="BH26" s="55"/>
      <c r="BI26" s="56"/>
      <c r="BJ26" s="16"/>
      <c r="BQ26" s="18"/>
    </row>
    <row r="27" spans="1:69" ht="15.6" customHeight="1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3"/>
      <c r="BJ27" s="24"/>
      <c r="BQ27" s="18"/>
    </row>
    <row r="28" spans="1:69" ht="15.6" customHeight="1"/>
    <row r="29" spans="1:69" ht="15.6" customHeight="1"/>
    <row r="30" spans="1:69" ht="15.6" customHeight="1"/>
    <row r="31" spans="1:69" ht="21.95" customHeight="1">
      <c r="A31" s="35" t="s">
        <v>12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</row>
    <row r="32" spans="1:69" ht="21.9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</row>
    <row r="33" spans="1:68" ht="21.95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</row>
    <row r="34" spans="1:68" ht="15.6" customHeight="1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9"/>
    </row>
    <row r="35" spans="1:68" ht="18.95" customHeight="1">
      <c r="A35" s="30"/>
      <c r="B35" s="36" t="s">
        <v>20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8"/>
      <c r="BP35" s="31"/>
    </row>
    <row r="36" spans="1:68" ht="23.45" customHeight="1">
      <c r="A36" s="30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1"/>
      <c r="BP36" s="31"/>
    </row>
    <row r="37" spans="1:68" ht="23.45" customHeight="1">
      <c r="A37" s="30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1"/>
      <c r="BP37" s="31"/>
    </row>
    <row r="38" spans="1:68" ht="23.45" customHeight="1">
      <c r="A38" s="30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1"/>
      <c r="BP38" s="31"/>
    </row>
    <row r="39" spans="1:68" ht="23.45" customHeight="1">
      <c r="A39" s="30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1"/>
      <c r="BP39" s="31"/>
    </row>
    <row r="40" spans="1:68" ht="23.45" customHeight="1">
      <c r="A40" s="30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1"/>
      <c r="BP40" s="31"/>
    </row>
    <row r="41" spans="1:68" ht="23.45" customHeight="1">
      <c r="A41" s="30"/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1"/>
      <c r="BP41" s="31"/>
    </row>
    <row r="42" spans="1:68" ht="23.45" customHeight="1">
      <c r="A42" s="30"/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1"/>
      <c r="BP42" s="31"/>
    </row>
    <row r="43" spans="1:68" ht="23.45" customHeight="1">
      <c r="A43" s="30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1"/>
      <c r="BP43" s="31"/>
    </row>
    <row r="44" spans="1:68" ht="23.45" customHeight="1">
      <c r="A44" s="30"/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1"/>
      <c r="BP44" s="31"/>
    </row>
    <row r="45" spans="1:68" ht="23.45" customHeight="1">
      <c r="A45" s="30"/>
      <c r="B45" s="39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1"/>
      <c r="BP45" s="31"/>
    </row>
    <row r="46" spans="1:68" ht="23.45" customHeight="1">
      <c r="A46" s="30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1"/>
      <c r="BP46" s="31"/>
    </row>
    <row r="47" spans="1:68" ht="23.45" customHeight="1">
      <c r="A47" s="30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1"/>
      <c r="BP47" s="31"/>
    </row>
    <row r="48" spans="1:68" ht="23.45" customHeight="1">
      <c r="A48" s="30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1"/>
      <c r="BP48" s="31"/>
    </row>
    <row r="49" spans="1:68" ht="23.45" customHeight="1">
      <c r="A49" s="30"/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1"/>
      <c r="BP49" s="31"/>
    </row>
    <row r="50" spans="1:68" ht="23.45" customHeight="1">
      <c r="A50" s="30"/>
      <c r="B50" s="3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1"/>
      <c r="BP50" s="31"/>
    </row>
    <row r="51" spans="1:68" ht="23.45" customHeight="1">
      <c r="A51" s="30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1"/>
      <c r="BP51" s="31"/>
    </row>
    <row r="52" spans="1:68" ht="23.45" customHeight="1">
      <c r="A52" s="30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1"/>
      <c r="BP52" s="31"/>
    </row>
    <row r="53" spans="1:68" ht="23.45" customHeight="1">
      <c r="A53" s="30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4"/>
      <c r="BP53" s="25"/>
    </row>
    <row r="54" spans="1:68" ht="12.6" customHeight="1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4"/>
    </row>
  </sheetData>
  <mergeCells count="28">
    <mergeCell ref="BE8:BO10"/>
    <mergeCell ref="A11:R13"/>
    <mergeCell ref="S11:AL13"/>
    <mergeCell ref="AM11:BD13"/>
    <mergeCell ref="BE11:BO13"/>
    <mergeCell ref="A8:R10"/>
    <mergeCell ref="S8:AL10"/>
    <mergeCell ref="AM8:BD10"/>
    <mergeCell ref="B18:AX19"/>
    <mergeCell ref="B20:H23"/>
    <mergeCell ref="I20:O23"/>
    <mergeCell ref="P20:V23"/>
    <mergeCell ref="W20:AC23"/>
    <mergeCell ref="AD20:AX22"/>
    <mergeCell ref="A31:BP33"/>
    <mergeCell ref="B35:BO53"/>
    <mergeCell ref="AZ20:BI23"/>
    <mergeCell ref="AD23:AJ23"/>
    <mergeCell ref="AK23:AQ23"/>
    <mergeCell ref="AR23:AX23"/>
    <mergeCell ref="B24:H26"/>
    <mergeCell ref="I24:O26"/>
    <mergeCell ref="P24:V26"/>
    <mergeCell ref="W24:AC26"/>
    <mergeCell ref="AD24:AJ26"/>
    <mergeCell ref="AK24:AQ26"/>
    <mergeCell ref="AR24:AX26"/>
    <mergeCell ref="AZ24:BI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5539E-B6D3-4C52-8C54-CC4F03EFCD70}">
  <sheetPr>
    <pageSetUpPr fitToPage="1"/>
  </sheetPr>
  <dimension ref="A1:BQ57"/>
  <sheetViews>
    <sheetView showZeros="0" view="pageBreakPreview" zoomScale="50" zoomScaleNormal="55" zoomScaleSheetLayoutView="50" workbookViewId="0">
      <selection activeCell="BY42" sqref="BY42"/>
    </sheetView>
  </sheetViews>
  <sheetFormatPr defaultColWidth="2.875" defaultRowHeight="12.6" customHeight="1"/>
  <cols>
    <col min="1" max="23" width="2.5" style="1" customWidth="1"/>
    <col min="24" max="24" width="2.125" style="1" customWidth="1"/>
    <col min="25" max="25" width="2.5" style="1" hidden="1" customWidth="1"/>
    <col min="26" max="26" width="4.625" style="1" customWidth="1"/>
    <col min="27" max="32" width="2.5" style="1" customWidth="1"/>
    <col min="33" max="33" width="0.125" style="1" customWidth="1"/>
    <col min="34" max="34" width="4.5" style="1" customWidth="1"/>
    <col min="35" max="35" width="4.625" style="1" customWidth="1"/>
    <col min="36" max="69" width="2.5" style="1" customWidth="1"/>
    <col min="70" max="16384" width="2.875" style="1"/>
  </cols>
  <sheetData>
    <row r="1" spans="1:69" ht="15.6" customHeight="1"/>
    <row r="2" spans="1:69" ht="15.6" customHeight="1">
      <c r="A2" s="2"/>
      <c r="B2" s="3"/>
      <c r="C2" s="3"/>
      <c r="D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</row>
    <row r="3" spans="1:69" ht="15.6" customHeight="1"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5.6" customHeight="1"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5.6" customHeight="1"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</row>
    <row r="6" spans="1:69" ht="15.6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7"/>
      <c r="AP6" s="7"/>
      <c r="AQ6" s="7"/>
      <c r="AR6" s="7"/>
      <c r="AS6" s="7"/>
      <c r="AT6" s="7"/>
      <c r="AU6" s="7"/>
      <c r="AV6" s="7"/>
      <c r="AW6" s="7"/>
    </row>
    <row r="7" spans="1:69" ht="15.6" customHeight="1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7"/>
      <c r="AP7" s="7"/>
      <c r="AQ7" s="7"/>
      <c r="AR7" s="7"/>
      <c r="AS7" s="7"/>
      <c r="AT7" s="7"/>
      <c r="AU7" s="7"/>
      <c r="AV7" s="7"/>
      <c r="AW7" s="7"/>
    </row>
    <row r="8" spans="1:69" ht="15.6" customHeight="1">
      <c r="A8" s="91" t="s">
        <v>5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104" t="s">
        <v>9</v>
      </c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7"/>
      <c r="AM8" s="105" t="s">
        <v>0</v>
      </c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7"/>
      <c r="BE8" s="91" t="s">
        <v>10</v>
      </c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8"/>
    </row>
    <row r="9" spans="1:69" ht="15.6" customHeight="1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8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100"/>
      <c r="AM9" s="98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100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8"/>
    </row>
    <row r="10" spans="1:69" ht="15.6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101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3"/>
      <c r="AM10" s="101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3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8"/>
    </row>
    <row r="11" spans="1:69" ht="15.6" customHeight="1">
      <c r="A11" s="93" t="s">
        <v>16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5" t="s">
        <v>23</v>
      </c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7"/>
      <c r="AM11" s="95" t="s">
        <v>22</v>
      </c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7"/>
      <c r="BE11" s="93" t="s">
        <v>4</v>
      </c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6"/>
    </row>
    <row r="12" spans="1:69" ht="15.6" customHeight="1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8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100"/>
      <c r="AM12" s="98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100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6"/>
    </row>
    <row r="13" spans="1:69" ht="15.6" customHeight="1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101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3"/>
      <c r="AM13" s="101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3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6"/>
    </row>
    <row r="14" spans="1:69" ht="15.6" customHeight="1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69" ht="15.6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69" ht="15.6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69" ht="15.6" customHeight="1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2"/>
      <c r="BQ17" s="13"/>
    </row>
    <row r="18" spans="1:69" ht="15.6" customHeight="1">
      <c r="A18" s="14"/>
      <c r="B18" s="69" t="s">
        <v>11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1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6"/>
      <c r="BQ18" s="13"/>
    </row>
    <row r="19" spans="1:69" ht="15.6" customHeight="1">
      <c r="A19" s="14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4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6"/>
      <c r="BQ19" s="13"/>
    </row>
    <row r="20" spans="1:69" ht="13.35" customHeight="1">
      <c r="A20" s="14"/>
      <c r="B20" s="75" t="s">
        <v>2</v>
      </c>
      <c r="C20" s="76"/>
      <c r="D20" s="76"/>
      <c r="E20" s="76"/>
      <c r="F20" s="76"/>
      <c r="G20" s="76"/>
      <c r="H20" s="77"/>
      <c r="I20" s="75" t="s">
        <v>3</v>
      </c>
      <c r="J20" s="76"/>
      <c r="K20" s="76"/>
      <c r="L20" s="76"/>
      <c r="M20" s="76"/>
      <c r="N20" s="76"/>
      <c r="O20" s="77"/>
      <c r="P20" s="75" t="s">
        <v>8</v>
      </c>
      <c r="Q20" s="76"/>
      <c r="R20" s="76"/>
      <c r="S20" s="76"/>
      <c r="T20" s="76"/>
      <c r="U20" s="76"/>
      <c r="V20" s="77"/>
      <c r="W20" s="84" t="s">
        <v>6</v>
      </c>
      <c r="X20" s="84"/>
      <c r="Y20" s="84"/>
      <c r="Z20" s="84"/>
      <c r="AA20" s="84"/>
      <c r="AB20" s="84"/>
      <c r="AC20" s="84"/>
      <c r="AD20" s="85" t="s">
        <v>7</v>
      </c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6"/>
      <c r="AY20" s="17"/>
      <c r="AZ20" s="45" t="s">
        <v>1</v>
      </c>
      <c r="BA20" s="46"/>
      <c r="BB20" s="46"/>
      <c r="BC20" s="46"/>
      <c r="BD20" s="46"/>
      <c r="BE20" s="46"/>
      <c r="BF20" s="46"/>
      <c r="BG20" s="46"/>
      <c r="BH20" s="47"/>
      <c r="BI20" s="48"/>
      <c r="BJ20" s="16"/>
      <c r="BQ20" s="18"/>
    </row>
    <row r="21" spans="1:69" ht="13.35" customHeight="1">
      <c r="A21" s="14"/>
      <c r="B21" s="78"/>
      <c r="C21" s="79"/>
      <c r="D21" s="79"/>
      <c r="E21" s="79"/>
      <c r="F21" s="79"/>
      <c r="G21" s="79"/>
      <c r="H21" s="80"/>
      <c r="I21" s="78"/>
      <c r="J21" s="79"/>
      <c r="K21" s="79"/>
      <c r="L21" s="79"/>
      <c r="M21" s="79"/>
      <c r="N21" s="79"/>
      <c r="O21" s="80"/>
      <c r="P21" s="78"/>
      <c r="Q21" s="79"/>
      <c r="R21" s="79"/>
      <c r="S21" s="79"/>
      <c r="T21" s="79"/>
      <c r="U21" s="79"/>
      <c r="V21" s="80"/>
      <c r="W21" s="84"/>
      <c r="X21" s="84"/>
      <c r="Y21" s="84"/>
      <c r="Z21" s="84"/>
      <c r="AA21" s="84"/>
      <c r="AB21" s="84"/>
      <c r="AC21" s="84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8"/>
      <c r="AY21" s="17"/>
      <c r="AZ21" s="49"/>
      <c r="BA21" s="50"/>
      <c r="BB21" s="50"/>
      <c r="BC21" s="50"/>
      <c r="BD21" s="50"/>
      <c r="BE21" s="50"/>
      <c r="BF21" s="50"/>
      <c r="BG21" s="50"/>
      <c r="BH21" s="51"/>
      <c r="BI21" s="52"/>
      <c r="BJ21" s="16"/>
      <c r="BQ21" s="18"/>
    </row>
    <row r="22" spans="1:69" ht="13.35" customHeight="1">
      <c r="A22" s="14"/>
      <c r="B22" s="78"/>
      <c r="C22" s="79"/>
      <c r="D22" s="79"/>
      <c r="E22" s="79"/>
      <c r="F22" s="79"/>
      <c r="G22" s="79"/>
      <c r="H22" s="80"/>
      <c r="I22" s="78"/>
      <c r="J22" s="79"/>
      <c r="K22" s="79"/>
      <c r="L22" s="79"/>
      <c r="M22" s="79"/>
      <c r="N22" s="79"/>
      <c r="O22" s="80"/>
      <c r="P22" s="78"/>
      <c r="Q22" s="79"/>
      <c r="R22" s="79"/>
      <c r="S22" s="79"/>
      <c r="T22" s="79"/>
      <c r="U22" s="79"/>
      <c r="V22" s="80"/>
      <c r="W22" s="84"/>
      <c r="X22" s="84"/>
      <c r="Y22" s="84"/>
      <c r="Z22" s="84"/>
      <c r="AA22" s="84"/>
      <c r="AB22" s="84"/>
      <c r="AC22" s="84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90"/>
      <c r="AY22" s="19"/>
      <c r="AZ22" s="49"/>
      <c r="BA22" s="50"/>
      <c r="BB22" s="50"/>
      <c r="BC22" s="50"/>
      <c r="BD22" s="50"/>
      <c r="BE22" s="50"/>
      <c r="BF22" s="50"/>
      <c r="BG22" s="50"/>
      <c r="BH22" s="51"/>
      <c r="BI22" s="52"/>
      <c r="BJ22" s="16"/>
      <c r="BQ22" s="18"/>
    </row>
    <row r="23" spans="1:69" ht="31.35" customHeight="1">
      <c r="A23" s="14"/>
      <c r="B23" s="81"/>
      <c r="C23" s="82"/>
      <c r="D23" s="82"/>
      <c r="E23" s="82"/>
      <c r="F23" s="82"/>
      <c r="G23" s="82"/>
      <c r="H23" s="83"/>
      <c r="I23" s="81"/>
      <c r="J23" s="82"/>
      <c r="K23" s="82"/>
      <c r="L23" s="82"/>
      <c r="M23" s="82"/>
      <c r="N23" s="82"/>
      <c r="O23" s="83"/>
      <c r="P23" s="81"/>
      <c r="Q23" s="82"/>
      <c r="R23" s="82"/>
      <c r="S23" s="82"/>
      <c r="T23" s="82"/>
      <c r="U23" s="82"/>
      <c r="V23" s="83"/>
      <c r="W23" s="84"/>
      <c r="X23" s="84"/>
      <c r="Y23" s="84"/>
      <c r="Z23" s="84"/>
      <c r="AA23" s="84"/>
      <c r="AB23" s="84"/>
      <c r="AC23" s="84"/>
      <c r="AD23" s="57" t="s">
        <v>13</v>
      </c>
      <c r="AE23" s="57"/>
      <c r="AF23" s="57"/>
      <c r="AG23" s="57"/>
      <c r="AH23" s="57"/>
      <c r="AI23" s="57"/>
      <c r="AJ23" s="58"/>
      <c r="AK23" s="59" t="s">
        <v>14</v>
      </c>
      <c r="AL23" s="57"/>
      <c r="AM23" s="57"/>
      <c r="AN23" s="57"/>
      <c r="AO23" s="57"/>
      <c r="AP23" s="57"/>
      <c r="AQ23" s="58"/>
      <c r="AR23" s="59" t="s">
        <v>15</v>
      </c>
      <c r="AS23" s="57"/>
      <c r="AT23" s="57"/>
      <c r="AU23" s="57"/>
      <c r="AV23" s="57"/>
      <c r="AW23" s="57"/>
      <c r="AX23" s="58"/>
      <c r="AY23" s="19"/>
      <c r="AZ23" s="53"/>
      <c r="BA23" s="54"/>
      <c r="BB23" s="54"/>
      <c r="BC23" s="54"/>
      <c r="BD23" s="54"/>
      <c r="BE23" s="54"/>
      <c r="BF23" s="54"/>
      <c r="BG23" s="54"/>
      <c r="BH23" s="55"/>
      <c r="BI23" s="56"/>
      <c r="BJ23" s="16"/>
      <c r="BQ23" s="18"/>
    </row>
    <row r="24" spans="1:69" ht="15.6" customHeight="1">
      <c r="A24" s="14"/>
      <c r="B24" s="60" t="s">
        <v>4</v>
      </c>
      <c r="C24" s="61"/>
      <c r="D24" s="61"/>
      <c r="E24" s="61"/>
      <c r="F24" s="61"/>
      <c r="G24" s="61"/>
      <c r="H24" s="62"/>
      <c r="I24" s="60" t="s">
        <v>4</v>
      </c>
      <c r="J24" s="61"/>
      <c r="K24" s="61"/>
      <c r="L24" s="61"/>
      <c r="M24" s="61"/>
      <c r="N24" s="61"/>
      <c r="O24" s="62"/>
      <c r="P24" s="60" t="s">
        <v>4</v>
      </c>
      <c r="Q24" s="61"/>
      <c r="R24" s="61"/>
      <c r="S24" s="61"/>
      <c r="T24" s="61"/>
      <c r="U24" s="61"/>
      <c r="V24" s="62"/>
      <c r="W24" s="60" t="s">
        <v>4</v>
      </c>
      <c r="X24" s="61"/>
      <c r="Y24" s="61"/>
      <c r="Z24" s="61"/>
      <c r="AA24" s="61"/>
      <c r="AB24" s="61"/>
      <c r="AC24" s="62"/>
      <c r="AD24" s="66" t="s">
        <v>4</v>
      </c>
      <c r="AE24" s="67"/>
      <c r="AF24" s="67"/>
      <c r="AG24" s="67"/>
      <c r="AH24" s="67"/>
      <c r="AI24" s="67"/>
      <c r="AJ24" s="68"/>
      <c r="AK24" s="66" t="s">
        <v>4</v>
      </c>
      <c r="AL24" s="67"/>
      <c r="AM24" s="67"/>
      <c r="AN24" s="67"/>
      <c r="AO24" s="67"/>
      <c r="AP24" s="67"/>
      <c r="AQ24" s="68"/>
      <c r="AR24" s="66" t="s">
        <v>4</v>
      </c>
      <c r="AS24" s="67"/>
      <c r="AT24" s="67"/>
      <c r="AU24" s="67"/>
      <c r="AV24" s="67"/>
      <c r="AW24" s="67"/>
      <c r="AX24" s="68"/>
      <c r="AY24" s="19"/>
      <c r="AZ24" s="66" t="s">
        <v>19</v>
      </c>
      <c r="BA24" s="67"/>
      <c r="BB24" s="67"/>
      <c r="BC24" s="67"/>
      <c r="BD24" s="67"/>
      <c r="BE24" s="67"/>
      <c r="BF24" s="67"/>
      <c r="BG24" s="67"/>
      <c r="BH24" s="47"/>
      <c r="BI24" s="48"/>
      <c r="BJ24" s="16"/>
      <c r="BQ24" s="18"/>
    </row>
    <row r="25" spans="1:69" ht="15.6" customHeight="1">
      <c r="A25" s="14"/>
      <c r="B25" s="60"/>
      <c r="C25" s="61"/>
      <c r="D25" s="61"/>
      <c r="E25" s="61"/>
      <c r="F25" s="61"/>
      <c r="G25" s="61"/>
      <c r="H25" s="62"/>
      <c r="I25" s="60"/>
      <c r="J25" s="61"/>
      <c r="K25" s="61"/>
      <c r="L25" s="61"/>
      <c r="M25" s="61"/>
      <c r="N25" s="61"/>
      <c r="O25" s="62"/>
      <c r="P25" s="60"/>
      <c r="Q25" s="61"/>
      <c r="R25" s="61"/>
      <c r="S25" s="61"/>
      <c r="T25" s="61"/>
      <c r="U25" s="61"/>
      <c r="V25" s="62"/>
      <c r="W25" s="60"/>
      <c r="X25" s="61"/>
      <c r="Y25" s="61"/>
      <c r="Z25" s="61"/>
      <c r="AA25" s="61"/>
      <c r="AB25" s="61"/>
      <c r="AC25" s="62"/>
      <c r="AD25" s="60"/>
      <c r="AE25" s="61"/>
      <c r="AF25" s="61"/>
      <c r="AG25" s="61"/>
      <c r="AH25" s="61"/>
      <c r="AI25" s="61"/>
      <c r="AJ25" s="62"/>
      <c r="AK25" s="60"/>
      <c r="AL25" s="61"/>
      <c r="AM25" s="61"/>
      <c r="AN25" s="61"/>
      <c r="AO25" s="61"/>
      <c r="AP25" s="61"/>
      <c r="AQ25" s="62"/>
      <c r="AR25" s="60"/>
      <c r="AS25" s="61"/>
      <c r="AT25" s="61"/>
      <c r="AU25" s="61"/>
      <c r="AV25" s="61"/>
      <c r="AW25" s="61"/>
      <c r="AX25" s="62"/>
      <c r="AY25" s="20"/>
      <c r="AZ25" s="60"/>
      <c r="BA25" s="61"/>
      <c r="BB25" s="61"/>
      <c r="BC25" s="61"/>
      <c r="BD25" s="61"/>
      <c r="BE25" s="61"/>
      <c r="BF25" s="61"/>
      <c r="BG25" s="61"/>
      <c r="BH25" s="51"/>
      <c r="BI25" s="52"/>
      <c r="BJ25" s="16"/>
      <c r="BQ25" s="18"/>
    </row>
    <row r="26" spans="1:69" ht="15.6" customHeight="1">
      <c r="A26" s="14"/>
      <c r="B26" s="63"/>
      <c r="C26" s="64"/>
      <c r="D26" s="64"/>
      <c r="E26" s="64"/>
      <c r="F26" s="64"/>
      <c r="G26" s="64"/>
      <c r="H26" s="65"/>
      <c r="I26" s="63"/>
      <c r="J26" s="64"/>
      <c r="K26" s="64"/>
      <c r="L26" s="64"/>
      <c r="M26" s="64"/>
      <c r="N26" s="64"/>
      <c r="O26" s="65"/>
      <c r="P26" s="63"/>
      <c r="Q26" s="64"/>
      <c r="R26" s="64"/>
      <c r="S26" s="64"/>
      <c r="T26" s="64"/>
      <c r="U26" s="64"/>
      <c r="V26" s="65"/>
      <c r="W26" s="63"/>
      <c r="X26" s="64"/>
      <c r="Y26" s="64"/>
      <c r="Z26" s="64"/>
      <c r="AA26" s="64"/>
      <c r="AB26" s="64"/>
      <c r="AC26" s="65"/>
      <c r="AD26" s="63"/>
      <c r="AE26" s="64"/>
      <c r="AF26" s="64"/>
      <c r="AG26" s="64"/>
      <c r="AH26" s="64"/>
      <c r="AI26" s="64"/>
      <c r="AJ26" s="65"/>
      <c r="AK26" s="63"/>
      <c r="AL26" s="64"/>
      <c r="AM26" s="64"/>
      <c r="AN26" s="64"/>
      <c r="AO26" s="64"/>
      <c r="AP26" s="64"/>
      <c r="AQ26" s="65"/>
      <c r="AR26" s="63"/>
      <c r="AS26" s="64"/>
      <c r="AT26" s="64"/>
      <c r="AU26" s="64"/>
      <c r="AV26" s="64"/>
      <c r="AW26" s="64"/>
      <c r="AX26" s="65"/>
      <c r="AY26" s="20"/>
      <c r="AZ26" s="63"/>
      <c r="BA26" s="64"/>
      <c r="BB26" s="64"/>
      <c r="BC26" s="64"/>
      <c r="BD26" s="64"/>
      <c r="BE26" s="64"/>
      <c r="BF26" s="64"/>
      <c r="BG26" s="64"/>
      <c r="BH26" s="55"/>
      <c r="BI26" s="56"/>
      <c r="BJ26" s="16"/>
      <c r="BQ26" s="18"/>
    </row>
    <row r="27" spans="1:69" ht="15.6" customHeight="1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3"/>
      <c r="BJ27" s="24"/>
      <c r="BQ27" s="18"/>
    </row>
    <row r="28" spans="1:69" ht="15.6" customHeight="1">
      <c r="BQ28" s="106"/>
    </row>
    <row r="29" spans="1:69" ht="15.6" customHeight="1">
      <c r="BQ29" s="107"/>
    </row>
    <row r="30" spans="1:69" ht="15.6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BQ30" s="106"/>
    </row>
    <row r="31" spans="1:69" ht="15.6" customHeight="1"/>
    <row r="32" spans="1:69" ht="15.6" customHeight="1"/>
    <row r="33" spans="1:68" ht="15.6" customHeight="1"/>
    <row r="34" spans="1:68" ht="21.95" customHeight="1">
      <c r="A34" s="35" t="s">
        <v>12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</row>
    <row r="35" spans="1:68" ht="21.9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</row>
    <row r="36" spans="1:68" ht="21.95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</row>
    <row r="37" spans="1:68" ht="15.6" customHeight="1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9"/>
    </row>
    <row r="38" spans="1:68" ht="18.95" customHeight="1">
      <c r="A38" s="30"/>
      <c r="B38" s="36" t="s">
        <v>21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8"/>
      <c r="BP38" s="31"/>
    </row>
    <row r="39" spans="1:68" ht="23.45" customHeight="1">
      <c r="A39" s="30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1"/>
      <c r="BP39" s="31"/>
    </row>
    <row r="40" spans="1:68" ht="23.45" customHeight="1">
      <c r="A40" s="30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1"/>
      <c r="BP40" s="31"/>
    </row>
    <row r="41" spans="1:68" ht="23.45" customHeight="1">
      <c r="A41" s="30"/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1"/>
      <c r="BP41" s="31"/>
    </row>
    <row r="42" spans="1:68" ht="23.45" customHeight="1">
      <c r="A42" s="30"/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1"/>
      <c r="BP42" s="31"/>
    </row>
    <row r="43" spans="1:68" ht="23.45" customHeight="1">
      <c r="A43" s="30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1"/>
      <c r="BP43" s="31"/>
    </row>
    <row r="44" spans="1:68" ht="23.45" customHeight="1">
      <c r="A44" s="30"/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1"/>
      <c r="BP44" s="31"/>
    </row>
    <row r="45" spans="1:68" ht="23.45" customHeight="1">
      <c r="A45" s="30"/>
      <c r="B45" s="39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1"/>
      <c r="BP45" s="31"/>
    </row>
    <row r="46" spans="1:68" ht="23.45" customHeight="1">
      <c r="A46" s="30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1"/>
      <c r="BP46" s="31"/>
    </row>
    <row r="47" spans="1:68" ht="23.45" customHeight="1">
      <c r="A47" s="30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1"/>
      <c r="BP47" s="31"/>
    </row>
    <row r="48" spans="1:68" ht="23.45" customHeight="1">
      <c r="A48" s="30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1"/>
      <c r="BP48" s="31"/>
    </row>
    <row r="49" spans="1:68" ht="23.45" customHeight="1">
      <c r="A49" s="30"/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1"/>
      <c r="BP49" s="31"/>
    </row>
    <row r="50" spans="1:68" ht="23.45" customHeight="1">
      <c r="A50" s="30"/>
      <c r="B50" s="3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1"/>
      <c r="BP50" s="31"/>
    </row>
    <row r="51" spans="1:68" ht="23.45" customHeight="1">
      <c r="A51" s="30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1"/>
      <c r="BP51" s="31"/>
    </row>
    <row r="52" spans="1:68" ht="23.45" customHeight="1">
      <c r="A52" s="30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1"/>
      <c r="BP52" s="31"/>
    </row>
    <row r="53" spans="1:68" ht="23.45" customHeight="1">
      <c r="A53" s="30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1"/>
      <c r="BP53" s="31"/>
    </row>
    <row r="54" spans="1:68" ht="23.45" customHeight="1">
      <c r="A54" s="30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1"/>
      <c r="BP54" s="31"/>
    </row>
    <row r="55" spans="1:68" ht="23.45" customHeight="1">
      <c r="A55" s="30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1"/>
      <c r="BP55" s="31"/>
    </row>
    <row r="56" spans="1:68" ht="23.45" customHeight="1">
      <c r="A56" s="30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4"/>
      <c r="BP56" s="25"/>
    </row>
    <row r="57" spans="1:68" ht="12.6" customHeight="1">
      <c r="A57" s="32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4"/>
    </row>
  </sheetData>
  <mergeCells count="28">
    <mergeCell ref="AZ20:BI23"/>
    <mergeCell ref="AD23:AJ23"/>
    <mergeCell ref="AK23:AQ23"/>
    <mergeCell ref="AR23:AX23"/>
    <mergeCell ref="B18:AX19"/>
    <mergeCell ref="B20:H23"/>
    <mergeCell ref="I20:O23"/>
    <mergeCell ref="P20:V23"/>
    <mergeCell ref="W20:AC23"/>
    <mergeCell ref="AD20:AX22"/>
    <mergeCell ref="BE8:BO10"/>
    <mergeCell ref="A11:R13"/>
    <mergeCell ref="S11:AL13"/>
    <mergeCell ref="AM11:BD13"/>
    <mergeCell ref="BE11:BO13"/>
    <mergeCell ref="A8:R10"/>
    <mergeCell ref="S8:AL10"/>
    <mergeCell ref="AM8:BD10"/>
    <mergeCell ref="A34:BP36"/>
    <mergeCell ref="B38:BO56"/>
    <mergeCell ref="B24:H26"/>
    <mergeCell ref="I24:O26"/>
    <mergeCell ref="P24:V26"/>
    <mergeCell ref="W24:AC26"/>
    <mergeCell ref="AD24:AJ26"/>
    <mergeCell ref="AK24:AQ26"/>
    <mergeCell ref="AR24:AX26"/>
    <mergeCell ref="AZ24:BI26"/>
  </mergeCells>
  <phoneticPr fontId="2"/>
  <conditionalFormatting sqref="BC28:BH28 BQ28:XFD28 A28:BB30 BC29:XFD30">
    <cfRule type="expression" dxfId="0" priority="1">
      <formula>$AZ$25="○"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44007-E2B9-4E06-9A5C-2014DCBC90E2}">
  <sheetPr>
    <pageSetUpPr fitToPage="1"/>
  </sheetPr>
  <dimension ref="A1:BQ54"/>
  <sheetViews>
    <sheetView showZeros="0" tabSelected="1" view="pageBreakPreview" zoomScale="50" zoomScaleNormal="55" zoomScaleSheetLayoutView="50" workbookViewId="0">
      <selection activeCell="CA46" sqref="CA46"/>
    </sheetView>
  </sheetViews>
  <sheetFormatPr defaultColWidth="2.875" defaultRowHeight="12.6" customHeight="1"/>
  <cols>
    <col min="1" max="23" width="2.5" style="1" customWidth="1"/>
    <col min="24" max="24" width="2.125" style="1" customWidth="1"/>
    <col min="25" max="25" width="2.5" style="1" hidden="1" customWidth="1"/>
    <col min="26" max="26" width="4.625" style="1" customWidth="1"/>
    <col min="27" max="32" width="2.5" style="1" customWidth="1"/>
    <col min="33" max="33" width="0.125" style="1" customWidth="1"/>
    <col min="34" max="34" width="4.5" style="1" customWidth="1"/>
    <col min="35" max="35" width="4.625" style="1" customWidth="1"/>
    <col min="36" max="69" width="2.5" style="1" customWidth="1"/>
    <col min="70" max="16384" width="2.875" style="1"/>
  </cols>
  <sheetData>
    <row r="1" spans="1:69" ht="15.6" customHeight="1"/>
    <row r="2" spans="1:69" ht="15.6" customHeight="1">
      <c r="A2" s="2"/>
      <c r="B2" s="3"/>
      <c r="C2" s="3"/>
      <c r="D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</row>
    <row r="3" spans="1:69" ht="15.6" customHeight="1"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5.6" customHeight="1"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5.6" customHeight="1"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</row>
    <row r="6" spans="1:69" ht="15.6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7"/>
      <c r="AP6" s="7"/>
      <c r="AQ6" s="7"/>
      <c r="AR6" s="7"/>
      <c r="AS6" s="7"/>
      <c r="AT6" s="7"/>
      <c r="AU6" s="7"/>
      <c r="AV6" s="7"/>
      <c r="AW6" s="7"/>
    </row>
    <row r="7" spans="1:69" ht="15.6" customHeight="1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7"/>
      <c r="AP7" s="7"/>
      <c r="AQ7" s="7"/>
      <c r="AR7" s="7"/>
      <c r="AS7" s="7"/>
      <c r="AT7" s="7"/>
      <c r="AU7" s="7"/>
      <c r="AV7" s="7"/>
      <c r="AW7" s="7"/>
    </row>
    <row r="8" spans="1:69" ht="15.6" customHeight="1">
      <c r="A8" s="91" t="s">
        <v>5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104" t="s">
        <v>9</v>
      </c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7"/>
      <c r="AM8" s="105" t="s">
        <v>0</v>
      </c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7"/>
      <c r="BE8" s="91" t="s">
        <v>10</v>
      </c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8"/>
    </row>
    <row r="9" spans="1:69" ht="15.6" customHeight="1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8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100"/>
      <c r="AM9" s="98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100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8"/>
    </row>
    <row r="10" spans="1:69" ht="15.6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101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3"/>
      <c r="AM10" s="101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3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8"/>
    </row>
    <row r="11" spans="1:69" ht="15.6" customHeight="1">
      <c r="A11" s="93" t="s">
        <v>16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5" t="s">
        <v>23</v>
      </c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7"/>
      <c r="AM11" s="95" t="s">
        <v>25</v>
      </c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7"/>
      <c r="BE11" s="93" t="s">
        <v>4</v>
      </c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6"/>
    </row>
    <row r="12" spans="1:69" ht="15.6" customHeight="1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8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100"/>
      <c r="AM12" s="98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100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6"/>
    </row>
    <row r="13" spans="1:69" ht="15.6" customHeight="1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101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3"/>
      <c r="AM13" s="101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3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6"/>
    </row>
    <row r="14" spans="1:69" ht="15.6" customHeight="1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69" ht="15.6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69" ht="15.6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69" ht="15.6" customHeight="1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2"/>
      <c r="BQ17" s="13"/>
    </row>
    <row r="18" spans="1:69" ht="15.6" customHeight="1">
      <c r="A18" s="14"/>
      <c r="B18" s="69" t="s">
        <v>11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1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6"/>
      <c r="BQ18" s="13"/>
    </row>
    <row r="19" spans="1:69" ht="15.6" customHeight="1">
      <c r="A19" s="14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4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6"/>
      <c r="BQ19" s="13"/>
    </row>
    <row r="20" spans="1:69" ht="13.35" customHeight="1">
      <c r="A20" s="14"/>
      <c r="B20" s="75" t="s">
        <v>2</v>
      </c>
      <c r="C20" s="76"/>
      <c r="D20" s="76"/>
      <c r="E20" s="76"/>
      <c r="F20" s="76"/>
      <c r="G20" s="76"/>
      <c r="H20" s="77"/>
      <c r="I20" s="75" t="s">
        <v>3</v>
      </c>
      <c r="J20" s="76"/>
      <c r="K20" s="76"/>
      <c r="L20" s="76"/>
      <c r="M20" s="76"/>
      <c r="N20" s="76"/>
      <c r="O20" s="77"/>
      <c r="P20" s="75" t="s">
        <v>8</v>
      </c>
      <c r="Q20" s="76"/>
      <c r="R20" s="76"/>
      <c r="S20" s="76"/>
      <c r="T20" s="76"/>
      <c r="U20" s="76"/>
      <c r="V20" s="77"/>
      <c r="W20" s="84" t="s">
        <v>6</v>
      </c>
      <c r="X20" s="84"/>
      <c r="Y20" s="84"/>
      <c r="Z20" s="84"/>
      <c r="AA20" s="84"/>
      <c r="AB20" s="84"/>
      <c r="AC20" s="84"/>
      <c r="AD20" s="85" t="s">
        <v>7</v>
      </c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6"/>
      <c r="AY20" s="17"/>
      <c r="AZ20" s="45" t="s">
        <v>1</v>
      </c>
      <c r="BA20" s="46"/>
      <c r="BB20" s="46"/>
      <c r="BC20" s="46"/>
      <c r="BD20" s="46"/>
      <c r="BE20" s="46"/>
      <c r="BF20" s="46"/>
      <c r="BG20" s="46"/>
      <c r="BH20" s="47"/>
      <c r="BI20" s="48"/>
      <c r="BJ20" s="16"/>
      <c r="BQ20" s="18"/>
    </row>
    <row r="21" spans="1:69" ht="13.35" customHeight="1">
      <c r="A21" s="14"/>
      <c r="B21" s="78"/>
      <c r="C21" s="79"/>
      <c r="D21" s="79"/>
      <c r="E21" s="79"/>
      <c r="F21" s="79"/>
      <c r="G21" s="79"/>
      <c r="H21" s="80"/>
      <c r="I21" s="78"/>
      <c r="J21" s="79"/>
      <c r="K21" s="79"/>
      <c r="L21" s="79"/>
      <c r="M21" s="79"/>
      <c r="N21" s="79"/>
      <c r="O21" s="80"/>
      <c r="P21" s="78"/>
      <c r="Q21" s="79"/>
      <c r="R21" s="79"/>
      <c r="S21" s="79"/>
      <c r="T21" s="79"/>
      <c r="U21" s="79"/>
      <c r="V21" s="80"/>
      <c r="W21" s="84"/>
      <c r="X21" s="84"/>
      <c r="Y21" s="84"/>
      <c r="Z21" s="84"/>
      <c r="AA21" s="84"/>
      <c r="AB21" s="84"/>
      <c r="AC21" s="84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8"/>
      <c r="AY21" s="17"/>
      <c r="AZ21" s="49"/>
      <c r="BA21" s="50"/>
      <c r="BB21" s="50"/>
      <c r="BC21" s="50"/>
      <c r="BD21" s="50"/>
      <c r="BE21" s="50"/>
      <c r="BF21" s="50"/>
      <c r="BG21" s="50"/>
      <c r="BH21" s="51"/>
      <c r="BI21" s="52"/>
      <c r="BJ21" s="16"/>
      <c r="BQ21" s="18"/>
    </row>
    <row r="22" spans="1:69" ht="13.35" customHeight="1">
      <c r="A22" s="14"/>
      <c r="B22" s="78"/>
      <c r="C22" s="79"/>
      <c r="D22" s="79"/>
      <c r="E22" s="79"/>
      <c r="F22" s="79"/>
      <c r="G22" s="79"/>
      <c r="H22" s="80"/>
      <c r="I22" s="78"/>
      <c r="J22" s="79"/>
      <c r="K22" s="79"/>
      <c r="L22" s="79"/>
      <c r="M22" s="79"/>
      <c r="N22" s="79"/>
      <c r="O22" s="80"/>
      <c r="P22" s="78"/>
      <c r="Q22" s="79"/>
      <c r="R22" s="79"/>
      <c r="S22" s="79"/>
      <c r="T22" s="79"/>
      <c r="U22" s="79"/>
      <c r="V22" s="80"/>
      <c r="W22" s="84"/>
      <c r="X22" s="84"/>
      <c r="Y22" s="84"/>
      <c r="Z22" s="84"/>
      <c r="AA22" s="84"/>
      <c r="AB22" s="84"/>
      <c r="AC22" s="84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90"/>
      <c r="AY22" s="19"/>
      <c r="AZ22" s="49"/>
      <c r="BA22" s="50"/>
      <c r="BB22" s="50"/>
      <c r="BC22" s="50"/>
      <c r="BD22" s="50"/>
      <c r="BE22" s="50"/>
      <c r="BF22" s="50"/>
      <c r="BG22" s="50"/>
      <c r="BH22" s="51"/>
      <c r="BI22" s="52"/>
      <c r="BJ22" s="16"/>
      <c r="BQ22" s="18"/>
    </row>
    <row r="23" spans="1:69" ht="31.35" customHeight="1">
      <c r="A23" s="14"/>
      <c r="B23" s="81"/>
      <c r="C23" s="82"/>
      <c r="D23" s="82"/>
      <c r="E23" s="82"/>
      <c r="F23" s="82"/>
      <c r="G23" s="82"/>
      <c r="H23" s="83"/>
      <c r="I23" s="81"/>
      <c r="J23" s="82"/>
      <c r="K23" s="82"/>
      <c r="L23" s="82"/>
      <c r="M23" s="82"/>
      <c r="N23" s="82"/>
      <c r="O23" s="83"/>
      <c r="P23" s="81"/>
      <c r="Q23" s="82"/>
      <c r="R23" s="82"/>
      <c r="S23" s="82"/>
      <c r="T23" s="82"/>
      <c r="U23" s="82"/>
      <c r="V23" s="83"/>
      <c r="W23" s="84"/>
      <c r="X23" s="84"/>
      <c r="Y23" s="84"/>
      <c r="Z23" s="84"/>
      <c r="AA23" s="84"/>
      <c r="AB23" s="84"/>
      <c r="AC23" s="84"/>
      <c r="AD23" s="57" t="s">
        <v>13</v>
      </c>
      <c r="AE23" s="57"/>
      <c r="AF23" s="57"/>
      <c r="AG23" s="57"/>
      <c r="AH23" s="57"/>
      <c r="AI23" s="57"/>
      <c r="AJ23" s="58"/>
      <c r="AK23" s="59" t="s">
        <v>14</v>
      </c>
      <c r="AL23" s="57"/>
      <c r="AM23" s="57"/>
      <c r="AN23" s="57"/>
      <c r="AO23" s="57"/>
      <c r="AP23" s="57"/>
      <c r="AQ23" s="58"/>
      <c r="AR23" s="59" t="s">
        <v>15</v>
      </c>
      <c r="AS23" s="57"/>
      <c r="AT23" s="57"/>
      <c r="AU23" s="57"/>
      <c r="AV23" s="57"/>
      <c r="AW23" s="57"/>
      <c r="AX23" s="58"/>
      <c r="AY23" s="19"/>
      <c r="AZ23" s="53"/>
      <c r="BA23" s="54"/>
      <c r="BB23" s="54"/>
      <c r="BC23" s="54"/>
      <c r="BD23" s="54"/>
      <c r="BE23" s="54"/>
      <c r="BF23" s="54"/>
      <c r="BG23" s="54"/>
      <c r="BH23" s="55"/>
      <c r="BI23" s="56"/>
      <c r="BJ23" s="16"/>
      <c r="BQ23" s="18"/>
    </row>
    <row r="24" spans="1:69" ht="15.6" customHeight="1">
      <c r="A24" s="14"/>
      <c r="B24" s="60" t="s">
        <v>4</v>
      </c>
      <c r="C24" s="61"/>
      <c r="D24" s="61"/>
      <c r="E24" s="61"/>
      <c r="F24" s="61"/>
      <c r="G24" s="61"/>
      <c r="H24" s="62"/>
      <c r="I24" s="60" t="s">
        <v>4</v>
      </c>
      <c r="J24" s="61"/>
      <c r="K24" s="61"/>
      <c r="L24" s="61"/>
      <c r="M24" s="61"/>
      <c r="N24" s="61"/>
      <c r="O24" s="62"/>
      <c r="P24" s="60" t="s">
        <v>4</v>
      </c>
      <c r="Q24" s="61"/>
      <c r="R24" s="61"/>
      <c r="S24" s="61"/>
      <c r="T24" s="61"/>
      <c r="U24" s="61"/>
      <c r="V24" s="62"/>
      <c r="W24" s="60" t="s">
        <v>4</v>
      </c>
      <c r="X24" s="61"/>
      <c r="Y24" s="61"/>
      <c r="Z24" s="61"/>
      <c r="AA24" s="61"/>
      <c r="AB24" s="61"/>
      <c r="AC24" s="62"/>
      <c r="AD24" s="66" t="s">
        <v>4</v>
      </c>
      <c r="AE24" s="67"/>
      <c r="AF24" s="67"/>
      <c r="AG24" s="67"/>
      <c r="AH24" s="67"/>
      <c r="AI24" s="67"/>
      <c r="AJ24" s="68"/>
      <c r="AK24" s="66" t="s">
        <v>4</v>
      </c>
      <c r="AL24" s="67"/>
      <c r="AM24" s="67"/>
      <c r="AN24" s="67"/>
      <c r="AO24" s="67"/>
      <c r="AP24" s="67"/>
      <c r="AQ24" s="68"/>
      <c r="AR24" s="66" t="s">
        <v>4</v>
      </c>
      <c r="AS24" s="67"/>
      <c r="AT24" s="67"/>
      <c r="AU24" s="67"/>
      <c r="AV24" s="67"/>
      <c r="AW24" s="67"/>
      <c r="AX24" s="68"/>
      <c r="AY24" s="19"/>
      <c r="AZ24" s="66" t="s">
        <v>19</v>
      </c>
      <c r="BA24" s="67"/>
      <c r="BB24" s="67"/>
      <c r="BC24" s="67"/>
      <c r="BD24" s="67"/>
      <c r="BE24" s="67"/>
      <c r="BF24" s="67"/>
      <c r="BG24" s="67"/>
      <c r="BH24" s="47"/>
      <c r="BI24" s="48"/>
      <c r="BJ24" s="16"/>
      <c r="BQ24" s="18"/>
    </row>
    <row r="25" spans="1:69" ht="15.6" customHeight="1">
      <c r="A25" s="14"/>
      <c r="B25" s="60"/>
      <c r="C25" s="61"/>
      <c r="D25" s="61"/>
      <c r="E25" s="61"/>
      <c r="F25" s="61"/>
      <c r="G25" s="61"/>
      <c r="H25" s="62"/>
      <c r="I25" s="60"/>
      <c r="J25" s="61"/>
      <c r="K25" s="61"/>
      <c r="L25" s="61"/>
      <c r="M25" s="61"/>
      <c r="N25" s="61"/>
      <c r="O25" s="62"/>
      <c r="P25" s="60"/>
      <c r="Q25" s="61"/>
      <c r="R25" s="61"/>
      <c r="S25" s="61"/>
      <c r="T25" s="61"/>
      <c r="U25" s="61"/>
      <c r="V25" s="62"/>
      <c r="W25" s="60"/>
      <c r="X25" s="61"/>
      <c r="Y25" s="61"/>
      <c r="Z25" s="61"/>
      <c r="AA25" s="61"/>
      <c r="AB25" s="61"/>
      <c r="AC25" s="62"/>
      <c r="AD25" s="60"/>
      <c r="AE25" s="61"/>
      <c r="AF25" s="61"/>
      <c r="AG25" s="61"/>
      <c r="AH25" s="61"/>
      <c r="AI25" s="61"/>
      <c r="AJ25" s="62"/>
      <c r="AK25" s="60"/>
      <c r="AL25" s="61"/>
      <c r="AM25" s="61"/>
      <c r="AN25" s="61"/>
      <c r="AO25" s="61"/>
      <c r="AP25" s="61"/>
      <c r="AQ25" s="62"/>
      <c r="AR25" s="60"/>
      <c r="AS25" s="61"/>
      <c r="AT25" s="61"/>
      <c r="AU25" s="61"/>
      <c r="AV25" s="61"/>
      <c r="AW25" s="61"/>
      <c r="AX25" s="62"/>
      <c r="AY25" s="20"/>
      <c r="AZ25" s="60"/>
      <c r="BA25" s="61"/>
      <c r="BB25" s="61"/>
      <c r="BC25" s="61"/>
      <c r="BD25" s="61"/>
      <c r="BE25" s="61"/>
      <c r="BF25" s="61"/>
      <c r="BG25" s="61"/>
      <c r="BH25" s="51"/>
      <c r="BI25" s="52"/>
      <c r="BJ25" s="16"/>
      <c r="BQ25" s="18"/>
    </row>
    <row r="26" spans="1:69" ht="15.6" customHeight="1">
      <c r="A26" s="14"/>
      <c r="B26" s="63"/>
      <c r="C26" s="64"/>
      <c r="D26" s="64"/>
      <c r="E26" s="64"/>
      <c r="F26" s="64"/>
      <c r="G26" s="64"/>
      <c r="H26" s="65"/>
      <c r="I26" s="63"/>
      <c r="J26" s="64"/>
      <c r="K26" s="64"/>
      <c r="L26" s="64"/>
      <c r="M26" s="64"/>
      <c r="N26" s="64"/>
      <c r="O26" s="65"/>
      <c r="P26" s="63"/>
      <c r="Q26" s="64"/>
      <c r="R26" s="64"/>
      <c r="S26" s="64"/>
      <c r="T26" s="64"/>
      <c r="U26" s="64"/>
      <c r="V26" s="65"/>
      <c r="W26" s="63"/>
      <c r="X26" s="64"/>
      <c r="Y26" s="64"/>
      <c r="Z26" s="64"/>
      <c r="AA26" s="64"/>
      <c r="AB26" s="64"/>
      <c r="AC26" s="65"/>
      <c r="AD26" s="63"/>
      <c r="AE26" s="64"/>
      <c r="AF26" s="64"/>
      <c r="AG26" s="64"/>
      <c r="AH26" s="64"/>
      <c r="AI26" s="64"/>
      <c r="AJ26" s="65"/>
      <c r="AK26" s="63"/>
      <c r="AL26" s="64"/>
      <c r="AM26" s="64"/>
      <c r="AN26" s="64"/>
      <c r="AO26" s="64"/>
      <c r="AP26" s="64"/>
      <c r="AQ26" s="65"/>
      <c r="AR26" s="63"/>
      <c r="AS26" s="64"/>
      <c r="AT26" s="64"/>
      <c r="AU26" s="64"/>
      <c r="AV26" s="64"/>
      <c r="AW26" s="64"/>
      <c r="AX26" s="65"/>
      <c r="AY26" s="20"/>
      <c r="AZ26" s="63"/>
      <c r="BA26" s="64"/>
      <c r="BB26" s="64"/>
      <c r="BC26" s="64"/>
      <c r="BD26" s="64"/>
      <c r="BE26" s="64"/>
      <c r="BF26" s="64"/>
      <c r="BG26" s="64"/>
      <c r="BH26" s="55"/>
      <c r="BI26" s="56"/>
      <c r="BJ26" s="16"/>
      <c r="BQ26" s="18"/>
    </row>
    <row r="27" spans="1:69" ht="15.6" customHeight="1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3"/>
      <c r="BJ27" s="24"/>
      <c r="BQ27" s="18"/>
    </row>
    <row r="28" spans="1:69" ht="15.6" customHeight="1"/>
    <row r="29" spans="1:69" ht="15.6" customHeight="1"/>
    <row r="30" spans="1:69" ht="15.6" customHeight="1"/>
    <row r="31" spans="1:69" ht="21.95" customHeight="1">
      <c r="A31" s="35" t="s">
        <v>12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</row>
    <row r="32" spans="1:69" ht="21.9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</row>
    <row r="33" spans="1:68" ht="21.95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</row>
    <row r="34" spans="1:68" ht="15.6" customHeight="1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9"/>
    </row>
    <row r="35" spans="1:68" ht="18.95" customHeight="1">
      <c r="A35" s="30"/>
      <c r="B35" s="36" t="s">
        <v>24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8"/>
      <c r="BP35" s="31"/>
    </row>
    <row r="36" spans="1:68" ht="23.45" customHeight="1">
      <c r="A36" s="30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1"/>
      <c r="BP36" s="31"/>
    </row>
    <row r="37" spans="1:68" ht="23.45" customHeight="1">
      <c r="A37" s="30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1"/>
      <c r="BP37" s="31"/>
    </row>
    <row r="38" spans="1:68" ht="23.45" customHeight="1">
      <c r="A38" s="30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1"/>
      <c r="BP38" s="31"/>
    </row>
    <row r="39" spans="1:68" ht="23.45" customHeight="1">
      <c r="A39" s="30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1"/>
      <c r="BP39" s="31"/>
    </row>
    <row r="40" spans="1:68" ht="23.45" customHeight="1">
      <c r="A40" s="30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1"/>
      <c r="BP40" s="31"/>
    </row>
    <row r="41" spans="1:68" ht="23.45" customHeight="1">
      <c r="A41" s="30"/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1"/>
      <c r="BP41" s="31"/>
    </row>
    <row r="42" spans="1:68" ht="23.45" customHeight="1">
      <c r="A42" s="30"/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1"/>
      <c r="BP42" s="31"/>
    </row>
    <row r="43" spans="1:68" ht="23.45" customHeight="1">
      <c r="A43" s="30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1"/>
      <c r="BP43" s="31"/>
    </row>
    <row r="44" spans="1:68" ht="23.45" customHeight="1">
      <c r="A44" s="30"/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1"/>
      <c r="BP44" s="31"/>
    </row>
    <row r="45" spans="1:68" ht="23.45" customHeight="1">
      <c r="A45" s="30"/>
      <c r="B45" s="39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1"/>
      <c r="BP45" s="31"/>
    </row>
    <row r="46" spans="1:68" ht="23.45" customHeight="1">
      <c r="A46" s="30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1"/>
      <c r="BP46" s="31"/>
    </row>
    <row r="47" spans="1:68" ht="23.45" customHeight="1">
      <c r="A47" s="30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1"/>
      <c r="BP47" s="31"/>
    </row>
    <row r="48" spans="1:68" ht="23.45" customHeight="1">
      <c r="A48" s="30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1"/>
      <c r="BP48" s="31"/>
    </row>
    <row r="49" spans="1:68" ht="23.45" customHeight="1">
      <c r="A49" s="30"/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1"/>
      <c r="BP49" s="31"/>
    </row>
    <row r="50" spans="1:68" ht="23.45" customHeight="1">
      <c r="A50" s="30"/>
      <c r="B50" s="3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1"/>
      <c r="BP50" s="31"/>
    </row>
    <row r="51" spans="1:68" ht="23.45" customHeight="1">
      <c r="A51" s="30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1"/>
      <c r="BP51" s="31"/>
    </row>
    <row r="52" spans="1:68" ht="23.45" customHeight="1">
      <c r="A52" s="30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1"/>
      <c r="BP52" s="31"/>
    </row>
    <row r="53" spans="1:68" ht="23.45" customHeight="1">
      <c r="A53" s="30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4"/>
      <c r="BP53" s="25"/>
    </row>
    <row r="54" spans="1:68" ht="12.6" customHeight="1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4"/>
    </row>
  </sheetData>
  <mergeCells count="28">
    <mergeCell ref="AZ20:BI23"/>
    <mergeCell ref="AD23:AJ23"/>
    <mergeCell ref="AK23:AQ23"/>
    <mergeCell ref="AR23:AX23"/>
    <mergeCell ref="B18:AX19"/>
    <mergeCell ref="B20:H23"/>
    <mergeCell ref="I20:O23"/>
    <mergeCell ref="P20:V23"/>
    <mergeCell ref="W20:AC23"/>
    <mergeCell ref="AD20:AX22"/>
    <mergeCell ref="BE8:BO10"/>
    <mergeCell ref="A11:R13"/>
    <mergeCell ref="S11:AL13"/>
    <mergeCell ref="AM11:BD13"/>
    <mergeCell ref="BE11:BO13"/>
    <mergeCell ref="A8:R10"/>
    <mergeCell ref="S8:AL10"/>
    <mergeCell ref="AM8:BD10"/>
    <mergeCell ref="A31:BP33"/>
    <mergeCell ref="B35:BO53"/>
    <mergeCell ref="B24:H26"/>
    <mergeCell ref="I24:O26"/>
    <mergeCell ref="P24:V26"/>
    <mergeCell ref="W24:AC26"/>
    <mergeCell ref="AD24:AJ26"/>
    <mergeCell ref="AK24:AQ26"/>
    <mergeCell ref="AR24:AX26"/>
    <mergeCell ref="AZ24:BI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下水道事業（農業集落排水施設）</vt:lpstr>
      <vt:lpstr>下水道事業（個別排水処理施設）</vt:lpstr>
      <vt:lpstr>'下水道事業（個別排水処理施設）'!Print_Area</vt:lpstr>
      <vt:lpstr>'下水道事業（農業集落排水施設）'!Print_Area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竹本 佑依</dc:creator>
  <cp:lastModifiedBy>野田 和伸</cp:lastModifiedBy>
  <dcterms:created xsi:type="dcterms:W3CDTF">2025-04-24T00:58:30Z</dcterms:created>
  <dcterms:modified xsi:type="dcterms:W3CDTF">2025-09-22T04:41:06Z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