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財政班\公営企業チーム（091013以降）\◆公営企業チーム共通◆\02 照会・回答\R04年度\R4.4.28_令和４年度地方公営企業の抜本的な改革等の取組状況調査\06_HP公開\03 公表用ファイル\"/>
    </mc:Choice>
  </mc:AlternateContent>
  <bookViews>
    <workbookView xWindow="-120" yWindow="-120" windowWidth="20730" windowHeight="11160" tabRatio="661" activeTab="1"/>
  </bookViews>
  <sheets>
    <sheet name="介護サービス事業（指定介護老人福祉施設）" sheetId="26" r:id="rId1"/>
    <sheet name="介護サービス事業（老人短期入所施設）" sheetId="27" r:id="rId2"/>
  </sheets>
  <externalReferences>
    <externalReference r:id="rId3"/>
    <externalReference r:id="rId4"/>
  </externalReferences>
  <definedNames>
    <definedName name="_xlnm.Print_Area" localSheetId="0">'介護サービス事業（指定介護老人福祉施設）'!$A$1:$BS$55</definedName>
    <definedName name="_xlnm.Print_Area" localSheetId="1">'介護サービス事業（老人短期入所施設）'!$A$1:$BS$55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<sst xmlns="http://schemas.openxmlformats.org/spreadsheetml/2006/main" count="58" uniqueCount="24">
  <si>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</si>
  <si>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</si>
  <si>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</si>
  <si>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</si>
  <si>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</si>
  <si>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</si>
  <si>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</si>
  <si>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</si>
  <si>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</si>
  <si>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</si>
  <si>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</si>
  <si>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</si>
  <si>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</si>
  <si>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</si>
  <si>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</si>
  <si>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</si>
  <si>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伊都郡町村及び橋本市老人福祉施設事務組合</t>
  </si>
  <si>
    <t>介護サービス事業</t>
  </si>
  <si>
    <t>指定介護老人福祉施設</t>
  </si>
  <si>
    <t>●</t>
  </si>
  <si>
    <t>令和5年12月に施設が移転するため。
移転後に取り組む予定。</t>
  </si>
  <si>
    <t>特別養護老人ホーム国城寮</t>
  </si>
  <si>
    <t>老人短期入所施設</t>
  </si>
  <si>
    <t>特別養護老人ホーム国城寮</t>
    <rPh sb="0" eb="6">
      <t>トクベツヨウゴロウジン</t>
    </rPh>
    <rPh sb="9" eb="12">
      <t>クニキリョウ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</si>
</sst>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3FAB696-4659-4FA3-BE84-0C08B7E186A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5CC58AB-B4AC-4680-ADE2-A0F9BF36BA4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3ABB75F-BEB4-4F2B-A8B7-A6EECF93CF3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93FAB696-4659-4FA3-BE84-0C08B7E186A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65CC58AB-B4AC-4680-ADE2-A0F9BF36BA4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83ABB75F-BEB4-4F2B-A8B7-A6EECF93CF39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83"/>
  <sheetViews>
    <sheetView showZeros="0" view="pageBreakPreview" zoomScale="60" zoomScaleNormal="55" workbookViewId="0">
      <selection activeCell="D36" sqref="D36:BQ5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4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25"/>
    </row>
    <row r="9" spans="3:71" ht="15.6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50"/>
      <c r="AO9" s="48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25"/>
    </row>
    <row r="10" spans="3:71" ht="15.6" customHeight="1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25"/>
    </row>
    <row r="11" spans="3:71" ht="15.6" customHeight="1">
      <c r="C11" s="56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7" t="s">
        <v>17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6"/>
      <c r="AG11" s="46"/>
      <c r="AH11" s="46"/>
      <c r="AI11" s="46"/>
      <c r="AJ11" s="46"/>
      <c r="AK11" s="46"/>
      <c r="AL11" s="46"/>
      <c r="AM11" s="46"/>
      <c r="AN11" s="47"/>
      <c r="AO11" s="63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6" t="s">
        <v>21</v>
      </c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23"/>
    </row>
    <row r="12" spans="3:71" ht="15.6" customHeight="1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9"/>
      <c r="AG12" s="49"/>
      <c r="AH12" s="49"/>
      <c r="AI12" s="49"/>
      <c r="AJ12" s="49"/>
      <c r="AK12" s="49"/>
      <c r="AL12" s="49"/>
      <c r="AM12" s="49"/>
      <c r="AN12" s="50"/>
      <c r="AO12" s="48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23"/>
    </row>
    <row r="13" spans="3:71" ht="15.6" customHeight="1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7"/>
    </row>
    <row r="18" spans="1:84" ht="15.6" customHeight="1">
      <c r="C18" s="4"/>
      <c r="D18" s="37" t="s">
        <v>14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9"/>
      <c r="BS18" s="27"/>
    </row>
    <row r="19" spans="1:84" ht="15.6" customHeight="1">
      <c r="C19" s="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9"/>
      <c r="BS19" s="27"/>
    </row>
    <row r="20" spans="1:84" ht="13.35" customHeight="1">
      <c r="C20" s="4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9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9"/>
      <c r="BS20" s="30"/>
    </row>
    <row r="21" spans="1:84" ht="13.35" customHeight="1">
      <c r="C21" s="4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9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9"/>
      <c r="BS21" s="30"/>
    </row>
    <row r="22" spans="1:84" ht="13.35" customHeight="1">
      <c r="C22" s="4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31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9"/>
      <c r="BS22" s="30"/>
    </row>
    <row r="23" spans="1:84" ht="31.35" customHeight="1">
      <c r="C23" s="4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10</v>
      </c>
      <c r="AN23" s="95"/>
      <c r="AO23" s="95"/>
      <c r="AP23" s="95"/>
      <c r="AQ23" s="95"/>
      <c r="AR23" s="95"/>
      <c r="AS23" s="96"/>
      <c r="AT23" s="94" t="s">
        <v>11</v>
      </c>
      <c r="AU23" s="95"/>
      <c r="AV23" s="95"/>
      <c r="AW23" s="95"/>
      <c r="AX23" s="95"/>
      <c r="AY23" s="95"/>
      <c r="AZ23" s="96"/>
      <c r="BA23" s="31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9"/>
      <c r="BS23" s="30"/>
    </row>
    <row r="24" spans="1:84" ht="15.6" customHeight="1">
      <c r="C24" s="4"/>
      <c r="D24" s="108" t="s">
        <v>6</v>
      </c>
      <c r="E24" s="109"/>
      <c r="F24" s="109"/>
      <c r="G24" s="109"/>
      <c r="H24" s="109"/>
      <c r="I24" s="109"/>
      <c r="J24" s="110"/>
      <c r="K24" s="108" t="s">
        <v>6</v>
      </c>
      <c r="L24" s="109"/>
      <c r="M24" s="109"/>
      <c r="N24" s="109"/>
      <c r="O24" s="109"/>
      <c r="P24" s="109"/>
      <c r="Q24" s="110"/>
      <c r="R24" s="108" t="s">
        <v>6</v>
      </c>
      <c r="S24" s="109"/>
      <c r="T24" s="109"/>
      <c r="U24" s="109"/>
      <c r="V24" s="109"/>
      <c r="W24" s="109"/>
      <c r="X24" s="110"/>
      <c r="Y24" s="108" t="s">
        <v>6</v>
      </c>
      <c r="Z24" s="109"/>
      <c r="AA24" s="109"/>
      <c r="AB24" s="109"/>
      <c r="AC24" s="109"/>
      <c r="AD24" s="109"/>
      <c r="AE24" s="110"/>
      <c r="AF24" s="108" t="s">
        <v>6</v>
      </c>
      <c r="AG24" s="109"/>
      <c r="AH24" s="109"/>
      <c r="AI24" s="109"/>
      <c r="AJ24" s="109"/>
      <c r="AK24" s="109"/>
      <c r="AL24" s="110"/>
      <c r="AM24" s="108" t="s">
        <v>6</v>
      </c>
      <c r="AN24" s="109"/>
      <c r="AO24" s="109"/>
      <c r="AP24" s="109"/>
      <c r="AQ24" s="109"/>
      <c r="AR24" s="109"/>
      <c r="AS24" s="110"/>
      <c r="AT24" s="108" t="s">
        <v>6</v>
      </c>
      <c r="AU24" s="109"/>
      <c r="AV24" s="109"/>
      <c r="AW24" s="109"/>
      <c r="AX24" s="109"/>
      <c r="AY24" s="109"/>
      <c r="AZ24" s="110"/>
      <c r="BA24" s="31"/>
      <c r="BB24" s="114" t="s">
        <v>19</v>
      </c>
      <c r="BC24" s="115"/>
      <c r="BD24" s="115"/>
      <c r="BE24" s="115"/>
      <c r="BF24" s="115"/>
      <c r="BG24" s="115"/>
      <c r="BH24" s="115"/>
      <c r="BI24" s="115"/>
      <c r="BJ24" s="84"/>
      <c r="BK24" s="85"/>
      <c r="BL24" s="9"/>
      <c r="BS24" s="30"/>
    </row>
    <row r="25" spans="1:84" ht="15.6" customHeight="1">
      <c r="C25" s="4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2"/>
      <c r="BB25" s="108"/>
      <c r="BC25" s="109"/>
      <c r="BD25" s="109"/>
      <c r="BE25" s="109"/>
      <c r="BF25" s="109"/>
      <c r="BG25" s="109"/>
      <c r="BH25" s="109"/>
      <c r="BI25" s="109"/>
      <c r="BJ25" s="88"/>
      <c r="BK25" s="89"/>
      <c r="BL25" s="9"/>
      <c r="BS25" s="30"/>
    </row>
    <row r="26" spans="1:84" ht="15.6" customHeight="1">
      <c r="C26" s="4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2"/>
      <c r="BB26" s="111"/>
      <c r="BC26" s="112"/>
      <c r="BD26" s="112"/>
      <c r="BE26" s="112"/>
      <c r="BF26" s="112"/>
      <c r="BG26" s="112"/>
      <c r="BH26" s="112"/>
      <c r="BI26" s="112"/>
      <c r="BJ26" s="92"/>
      <c r="BK26" s="93"/>
      <c r="BL26" s="9"/>
      <c r="BS26" s="30"/>
    </row>
    <row r="27" spans="1:84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30"/>
    </row>
    <row r="28" spans="1:84" ht="15.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84" ht="15.6" customHeight="1"/>
    <row r="30" spans="1:84" ht="15.6" customHeight="1"/>
    <row r="31" spans="1:84" ht="15.6" customHeight="1">
      <c r="CF31" s="12"/>
    </row>
    <row r="32" spans="1:84" ht="15.6" customHeight="1">
      <c r="C32" s="97" t="s">
        <v>15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</row>
    <row r="33" spans="3:70" ht="15.6" customHeight="1"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</row>
    <row r="34" spans="3:70" ht="15.6" customHeight="1"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</row>
    <row r="35" spans="3:70" ht="2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5.6" customHeight="1">
      <c r="C36" s="14"/>
      <c r="D36" s="98" t="s">
        <v>20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100"/>
      <c r="BR36" s="13"/>
    </row>
    <row r="37" spans="3:70" ht="15.6" customHeight="1">
      <c r="C37" s="14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3"/>
    </row>
    <row r="38" spans="3:70" ht="15.6" customHeight="1">
      <c r="C38" s="14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3"/>
    </row>
    <row r="39" spans="3:70" ht="15.6" customHeight="1">
      <c r="C39" s="14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3"/>
    </row>
    <row r="40" spans="3:70" ht="15.6" customHeight="1">
      <c r="C40" s="14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3"/>
    </row>
    <row r="41" spans="3:70" ht="15.6" customHeight="1">
      <c r="C41" s="14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3"/>
    </row>
    <row r="42" spans="3:70" ht="15.6" customHeight="1">
      <c r="C42" s="14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3"/>
    </row>
    <row r="43" spans="3:70" ht="23.1" customHeight="1">
      <c r="C43" s="14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3"/>
    </row>
    <row r="44" spans="3:70" ht="15.75" customHeight="1">
      <c r="C44" s="14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3"/>
    </row>
    <row r="45" spans="3:70" ht="15.75" customHeight="1">
      <c r="C45" s="14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3"/>
    </row>
    <row r="46" spans="3:70" ht="15.6" customHeight="1">
      <c r="C46" s="14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3"/>
    </row>
    <row r="47" spans="3:70" ht="15.6" customHeight="1">
      <c r="C47" s="14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3"/>
    </row>
    <row r="48" spans="3:70" ht="15.6" customHeight="1">
      <c r="C48" s="14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3"/>
    </row>
    <row r="49" spans="3:70" ht="15.6" customHeight="1">
      <c r="C49" s="14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3"/>
    </row>
    <row r="50" spans="3:70" ht="15.6" customHeight="1">
      <c r="C50" s="14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3"/>
    </row>
    <row r="51" spans="3:70" ht="15.6" customHeight="1">
      <c r="C51" s="14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3"/>
    </row>
    <row r="52" spans="3:70" ht="15.6" customHeight="1">
      <c r="C52" s="14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3"/>
    </row>
    <row r="53" spans="3:70" ht="15.6" customHeight="1">
      <c r="C53" s="14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3"/>
      <c r="BR53" s="13"/>
    </row>
    <row r="54" spans="3:70" ht="15.6" customHeight="1">
      <c r="C54" s="1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6"/>
      <c r="BR54" s="7"/>
    </row>
    <row r="55" spans="3:70" ht="15.75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  <row r="56" spans="3:70" ht="18.600000000000001" customHeight="1"/>
    <row r="57" spans="3:70" ht="15.6" customHeight="1"/>
    <row r="58" spans="3:70" ht="15.6" customHeight="1"/>
    <row r="59" spans="3:70" ht="15.6" customHeight="1"/>
    <row r="60" spans="3:70" ht="15.6" customHeight="1"/>
    <row r="61" spans="3:70" ht="15.6" customHeight="1"/>
    <row r="62" spans="3:70" ht="15.6" customHeight="1"/>
    <row r="63" spans="3:70" ht="15.6" customHeight="1"/>
    <row r="64" spans="3:70" ht="15.6" customHeight="1"/>
    <row r="65" ht="15.6" customHeight="1"/>
    <row r="66" ht="15.6" customHeight="1"/>
    <row r="67" ht="13.5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3.5"/>
    <row r="99" ht="19.350000000000001" customHeight="1"/>
    <row r="100" ht="19.350000000000001" customHeight="1"/>
    <row r="101" ht="15.6" customHeight="1"/>
    <row r="102" ht="15.6" customHeight="1"/>
    <row r="103" ht="15.6" customHeight="1"/>
    <row r="104" ht="19.350000000000001" customHeight="1"/>
    <row r="105" ht="19.350000000000001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8.600000000000001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3.5"/>
    <row r="130" ht="19.350000000000001" customHeight="1"/>
    <row r="131" ht="19.350000000000001" customHeight="1"/>
    <row r="132" ht="15.6" customHeight="1"/>
    <row r="133" ht="15.6" customHeight="1"/>
    <row r="134" ht="15.6" customHeight="1"/>
    <row r="135" ht="19.350000000000001" customHeight="1"/>
    <row r="136" ht="19.350000000000001" customHeight="1"/>
    <row r="137" ht="15.6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ht="15.6" customHeight="1"/>
    <row r="146" ht="15.6" customHeight="1"/>
    <row r="147" ht="15.6" customHeight="1"/>
    <row r="148" ht="15.6" customHeight="1"/>
    <row r="149" ht="15.6" customHeight="1"/>
    <row r="150" ht="15.6" customHeight="1"/>
    <row r="151" ht="15.6" customHeight="1"/>
    <row r="152" ht="15.6" customHeight="1"/>
    <row r="153" ht="18.600000000000001" customHeight="1"/>
    <row r="154" ht="15.6" customHeight="1"/>
    <row r="155" ht="15.6" customHeight="1"/>
    <row r="156" ht="15.6" customHeight="1"/>
    <row r="157" ht="15.6" customHeight="1"/>
    <row r="158" ht="15.6" customHeight="1"/>
    <row r="159" ht="15.6" customHeight="1"/>
    <row r="160" ht="15.6" customHeight="1"/>
    <row r="161" spans="74:92" ht="15.6" customHeight="1"/>
    <row r="162" spans="74:92" ht="15.6" customHeight="1"/>
    <row r="163" spans="74:92" ht="15.6" customHeight="1"/>
    <row r="164" spans="74:92" ht="15.6" customHeight="1"/>
    <row r="165" spans="74:92" ht="13.5"/>
    <row r="166" spans="74:92" ht="19.350000000000001" customHeight="1"/>
    <row r="167" spans="74:92" ht="19.350000000000001" customHeight="1"/>
    <row r="168" spans="74:92" ht="15.6" customHeight="1"/>
    <row r="169" spans="74:92" ht="15.6" customHeight="1">
      <c r="BX169" s="107" t="s">
        <v>6</v>
      </c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</row>
    <row r="170" spans="74:92" ht="15.6" customHeight="1"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</row>
    <row r="171" spans="74:92" ht="18" customHeight="1">
      <c r="BV171" s="31"/>
      <c r="BW171" s="31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</row>
    <row r="172" spans="74:92" ht="19.350000000000001" customHeight="1"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</row>
    <row r="173" spans="74:92" ht="19.350000000000001" customHeight="1"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</row>
    <row r="174" spans="74:92" ht="15.6" customHeight="1"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</row>
    <row r="175" spans="74:92" ht="15.6" customHeight="1"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</row>
    <row r="176" spans="74:92" ht="15.6" customHeight="1"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</row>
    <row r="177" spans="74:92" ht="18" customHeight="1">
      <c r="BV177" s="31"/>
      <c r="BW177" s="31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</row>
    <row r="178" spans="74:92" ht="18.95" customHeight="1">
      <c r="BV178" s="31"/>
      <c r="BW178" s="31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</row>
    <row r="179" spans="74:92" ht="15.6" customHeight="1"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</row>
    <row r="180" spans="74:92" ht="15.6" customHeight="1"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</row>
    <row r="181" spans="74:92" ht="15.6" customHeight="1"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</row>
    <row r="182" spans="74:92" ht="15.6" customHeight="1"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</row>
    <row r="183" spans="74:92" ht="29.45" customHeight="1"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</row>
    <row r="184" spans="74:92" ht="15.6" customHeight="1"/>
    <row r="185" spans="74:92" ht="15.6" customHeight="1"/>
    <row r="186" spans="74:92" ht="15.6" customHeight="1"/>
    <row r="187" spans="74:92" ht="15.6" customHeight="1"/>
    <row r="188" spans="74:92" ht="15.6" customHeight="1"/>
    <row r="189" spans="74:92" ht="15.6" customHeight="1"/>
    <row r="190" spans="74:92" ht="15.6" customHeight="1"/>
    <row r="191" spans="74:92" ht="15.6" customHeight="1"/>
    <row r="192" spans="74:92" ht="15.6" customHeight="1"/>
    <row r="193" ht="15.6" customHeight="1"/>
    <row r="194" ht="15.6" customHeight="1"/>
    <row r="195" ht="15.6" customHeight="1"/>
    <row r="196" ht="15.6" customHeight="1"/>
    <row r="197" ht="33.6" customHeight="1"/>
    <row r="198" ht="15.6" customHeight="1"/>
    <row r="199" ht="15.6" customHeight="1"/>
    <row r="200" ht="15.6" customHeight="1"/>
    <row r="201" ht="15.6" customHeight="1"/>
    <row r="202" ht="15.6" customHeight="1"/>
    <row r="203" ht="15.6" customHeight="1"/>
    <row r="204" ht="15.6" customHeight="1"/>
    <row r="205" ht="15.6" customHeight="1"/>
    <row r="206" ht="15.6" customHeight="1"/>
    <row r="207" ht="15.6" customHeight="1"/>
    <row r="208" ht="15.6" customHeight="1"/>
    <row r="209" ht="13.5"/>
    <row r="210" ht="19.350000000000001" customHeight="1"/>
    <row r="211" ht="19.350000000000001" customHeight="1"/>
    <row r="212" ht="15.6" customHeight="1"/>
    <row r="213" ht="15.6" customHeight="1"/>
    <row r="214" ht="15.6" customHeight="1"/>
    <row r="215" ht="19.350000000000001" customHeight="1"/>
    <row r="216" ht="19.350000000000001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8.600000000000001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3.5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5.6" customHeight="1"/>
    <row r="271" ht="19.350000000000001" customHeight="1"/>
    <row r="272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ht="15.6" customHeight="1"/>
    <row r="290" ht="19.350000000000001" customHeight="1"/>
    <row r="291" ht="15.6" customHeight="1"/>
    <row r="292" ht="15.6" customHeight="1"/>
    <row r="293" ht="15.6" customHeight="1"/>
    <row r="294" ht="15.6" customHeight="1"/>
    <row r="295" ht="15.6" customHeight="1"/>
    <row r="296" ht="15.6" customHeight="1"/>
    <row r="297" ht="15.6" customHeight="1"/>
    <row r="298" ht="15.6" customHeight="1"/>
    <row r="299" ht="15.6" customHeight="1"/>
    <row r="300" ht="15.6" customHeight="1"/>
    <row r="301" ht="15.6" customHeight="1"/>
    <row r="302" ht="13.5"/>
    <row r="303" ht="15.6" customHeight="1"/>
    <row r="304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5.6" customHeight="1"/>
    <row r="321" ht="18.600000000000001" customHeight="1"/>
    <row r="322" ht="15.6" customHeight="1"/>
    <row r="323" ht="15.6" customHeight="1"/>
    <row r="324" ht="15.6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5.6" customHeight="1"/>
    <row r="332" ht="19.350000000000001" customHeight="1"/>
    <row r="333" ht="15.6" customHeight="1"/>
    <row r="334" ht="15.6" customHeight="1"/>
    <row r="335" ht="15.6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9.350000000000001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15.6" customHeight="1"/>
    <row r="361" ht="21.95" customHeight="1"/>
    <row r="362" ht="21.95" customHeight="1"/>
    <row r="363" ht="21.95" customHeight="1"/>
    <row r="364" ht="15.6" customHeight="1"/>
    <row r="365" ht="18.95" customHeight="1"/>
    <row r="366" ht="23.45" customHeight="1"/>
    <row r="367" ht="23.45" customHeight="1"/>
    <row r="368" ht="23.45" customHeight="1"/>
    <row r="369" ht="23.45" customHeight="1"/>
    <row r="370" ht="23.45" customHeight="1"/>
    <row r="371" ht="23.45" customHeight="1"/>
    <row r="372" ht="23.45" customHeight="1"/>
    <row r="373" ht="23.45" customHeight="1"/>
    <row r="374" ht="23.45" customHeight="1"/>
    <row r="375" ht="23.45" customHeight="1"/>
    <row r="376" ht="23.45" customHeight="1"/>
    <row r="377" ht="23.45" customHeight="1"/>
    <row r="378" ht="23.45" customHeight="1"/>
    <row r="379" ht="23.45" customHeight="1"/>
    <row r="380" ht="23.45" customHeight="1"/>
    <row r="381" ht="23.45" customHeight="1"/>
    <row r="382" ht="23.45" customHeight="1"/>
    <row r="383" ht="23.45" customHeight="1"/>
  </sheetData>
  <mergeCells count="29">
    <mergeCell ref="C32:BR34"/>
    <mergeCell ref="D36:BQ54"/>
    <mergeCell ref="BX169:CN178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V28:XFD30">
    <cfRule type="expression" dxfId="1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83"/>
  <sheetViews>
    <sheetView showZeros="0" tabSelected="1" view="pageBreakPreview" zoomScale="60" zoomScaleNormal="55" workbookViewId="0">
      <selection activeCell="D36" sqref="D36:BQ54"/>
    </sheetView>
  </sheetViews>
  <sheetFormatPr defaultColWidth="2.875" defaultRowHeight="12.6" customHeight="1"/>
  <cols>
    <col min="1" max="25" width="2.5" style="36" customWidth="1"/>
    <col min="26" max="26" width="2.125" style="36" customWidth="1"/>
    <col min="27" max="27" width="2.5" style="36" hidden="1" customWidth="1"/>
    <col min="28" max="28" width="4.625" style="36" customWidth="1"/>
    <col min="29" max="34" width="2.5" style="36" customWidth="1"/>
    <col min="35" max="35" width="0.125" style="36" customWidth="1"/>
    <col min="36" max="36" width="4.5" style="36" customWidth="1"/>
    <col min="37" max="37" width="4.625" style="36" customWidth="1"/>
    <col min="38" max="71" width="2.5" style="36" customWidth="1"/>
    <col min="72" max="16384" width="2.875" style="36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4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25"/>
    </row>
    <row r="9" spans="3:71" ht="15.6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50"/>
      <c r="AO9" s="48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25"/>
    </row>
    <row r="10" spans="3:71" ht="15.6" customHeight="1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25"/>
    </row>
    <row r="11" spans="3:71" ht="15.6" customHeight="1">
      <c r="C11" s="56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7" t="s">
        <v>17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6"/>
      <c r="AG11" s="46"/>
      <c r="AH11" s="46"/>
      <c r="AI11" s="46"/>
      <c r="AJ11" s="46"/>
      <c r="AK11" s="46"/>
      <c r="AL11" s="46"/>
      <c r="AM11" s="46"/>
      <c r="AN11" s="47"/>
      <c r="AO11" s="63" t="s">
        <v>22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6" t="s">
        <v>23</v>
      </c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23"/>
    </row>
    <row r="12" spans="3:71" ht="15.6" customHeight="1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9"/>
      <c r="AG12" s="49"/>
      <c r="AH12" s="49"/>
      <c r="AI12" s="49"/>
      <c r="AJ12" s="49"/>
      <c r="AK12" s="49"/>
      <c r="AL12" s="49"/>
      <c r="AM12" s="49"/>
      <c r="AN12" s="50"/>
      <c r="AO12" s="48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23"/>
    </row>
    <row r="13" spans="3:71" ht="15.6" customHeight="1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7"/>
    </row>
    <row r="18" spans="1:84" ht="15.6" customHeight="1">
      <c r="C18" s="4"/>
      <c r="D18" s="37" t="s">
        <v>14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9"/>
      <c r="BS18" s="27"/>
    </row>
    <row r="19" spans="1:84" ht="15.6" customHeight="1">
      <c r="C19" s="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9"/>
      <c r="BS19" s="27"/>
    </row>
    <row r="20" spans="1:84" ht="13.35" customHeight="1">
      <c r="C20" s="4"/>
      <c r="D20" s="64" t="s">
        <v>2</v>
      </c>
      <c r="E20" s="65"/>
      <c r="F20" s="65"/>
      <c r="G20" s="65"/>
      <c r="H20" s="65"/>
      <c r="I20" s="65"/>
      <c r="J20" s="66"/>
      <c r="K20" s="64" t="s">
        <v>3</v>
      </c>
      <c r="L20" s="65"/>
      <c r="M20" s="65"/>
      <c r="N20" s="65"/>
      <c r="O20" s="65"/>
      <c r="P20" s="65"/>
      <c r="Q20" s="66"/>
      <c r="R20" s="64" t="s">
        <v>8</v>
      </c>
      <c r="S20" s="65"/>
      <c r="T20" s="65"/>
      <c r="U20" s="65"/>
      <c r="V20" s="65"/>
      <c r="W20" s="65"/>
      <c r="X20" s="66"/>
      <c r="Y20" s="73" t="s">
        <v>9</v>
      </c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9"/>
      <c r="BB20" s="82" t="s">
        <v>1</v>
      </c>
      <c r="BC20" s="83"/>
      <c r="BD20" s="83"/>
      <c r="BE20" s="83"/>
      <c r="BF20" s="83"/>
      <c r="BG20" s="83"/>
      <c r="BH20" s="83"/>
      <c r="BI20" s="83"/>
      <c r="BJ20" s="84"/>
      <c r="BK20" s="85"/>
      <c r="BL20" s="9"/>
      <c r="BS20" s="30"/>
    </row>
    <row r="21" spans="1:84" ht="13.35" customHeight="1">
      <c r="C21" s="4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8"/>
      <c r="BA21" s="29"/>
      <c r="BB21" s="86"/>
      <c r="BC21" s="87"/>
      <c r="BD21" s="87"/>
      <c r="BE21" s="87"/>
      <c r="BF21" s="87"/>
      <c r="BG21" s="87"/>
      <c r="BH21" s="87"/>
      <c r="BI21" s="87"/>
      <c r="BJ21" s="88"/>
      <c r="BK21" s="89"/>
      <c r="BL21" s="9"/>
      <c r="BS21" s="30"/>
    </row>
    <row r="22" spans="1:84" ht="13.35" customHeight="1">
      <c r="C22" s="4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9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1"/>
      <c r="BA22" s="31"/>
      <c r="BB22" s="86"/>
      <c r="BC22" s="87"/>
      <c r="BD22" s="87"/>
      <c r="BE22" s="87"/>
      <c r="BF22" s="87"/>
      <c r="BG22" s="87"/>
      <c r="BH22" s="87"/>
      <c r="BI22" s="87"/>
      <c r="BJ22" s="88"/>
      <c r="BK22" s="89"/>
      <c r="BL22" s="9"/>
      <c r="BS22" s="30"/>
    </row>
    <row r="23" spans="1:84" ht="31.35" customHeight="1">
      <c r="C23" s="4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10</v>
      </c>
      <c r="AN23" s="95"/>
      <c r="AO23" s="95"/>
      <c r="AP23" s="95"/>
      <c r="AQ23" s="95"/>
      <c r="AR23" s="95"/>
      <c r="AS23" s="96"/>
      <c r="AT23" s="94" t="s">
        <v>11</v>
      </c>
      <c r="AU23" s="95"/>
      <c r="AV23" s="95"/>
      <c r="AW23" s="95"/>
      <c r="AX23" s="95"/>
      <c r="AY23" s="95"/>
      <c r="AZ23" s="96"/>
      <c r="BA23" s="31"/>
      <c r="BB23" s="90"/>
      <c r="BC23" s="91"/>
      <c r="BD23" s="91"/>
      <c r="BE23" s="91"/>
      <c r="BF23" s="91"/>
      <c r="BG23" s="91"/>
      <c r="BH23" s="91"/>
      <c r="BI23" s="91"/>
      <c r="BJ23" s="92"/>
      <c r="BK23" s="93"/>
      <c r="BL23" s="9"/>
      <c r="BS23" s="30"/>
    </row>
    <row r="24" spans="1:84" ht="15.6" customHeight="1">
      <c r="C24" s="4"/>
      <c r="D24" s="108" t="s">
        <v>6</v>
      </c>
      <c r="E24" s="109"/>
      <c r="F24" s="109"/>
      <c r="G24" s="109"/>
      <c r="H24" s="109"/>
      <c r="I24" s="109"/>
      <c r="J24" s="110"/>
      <c r="K24" s="108" t="s">
        <v>6</v>
      </c>
      <c r="L24" s="109"/>
      <c r="M24" s="109"/>
      <c r="N24" s="109"/>
      <c r="O24" s="109"/>
      <c r="P24" s="109"/>
      <c r="Q24" s="110"/>
      <c r="R24" s="108" t="s">
        <v>6</v>
      </c>
      <c r="S24" s="109"/>
      <c r="T24" s="109"/>
      <c r="U24" s="109"/>
      <c r="V24" s="109"/>
      <c r="W24" s="109"/>
      <c r="X24" s="110"/>
      <c r="Y24" s="108" t="s">
        <v>6</v>
      </c>
      <c r="Z24" s="109"/>
      <c r="AA24" s="109"/>
      <c r="AB24" s="109"/>
      <c r="AC24" s="109"/>
      <c r="AD24" s="109"/>
      <c r="AE24" s="110"/>
      <c r="AF24" s="108" t="s">
        <v>6</v>
      </c>
      <c r="AG24" s="109"/>
      <c r="AH24" s="109"/>
      <c r="AI24" s="109"/>
      <c r="AJ24" s="109"/>
      <c r="AK24" s="109"/>
      <c r="AL24" s="110"/>
      <c r="AM24" s="108" t="s">
        <v>6</v>
      </c>
      <c r="AN24" s="109"/>
      <c r="AO24" s="109"/>
      <c r="AP24" s="109"/>
      <c r="AQ24" s="109"/>
      <c r="AR24" s="109"/>
      <c r="AS24" s="110"/>
      <c r="AT24" s="108" t="s">
        <v>6</v>
      </c>
      <c r="AU24" s="109"/>
      <c r="AV24" s="109"/>
      <c r="AW24" s="109"/>
      <c r="AX24" s="109"/>
      <c r="AY24" s="109"/>
      <c r="AZ24" s="110"/>
      <c r="BA24" s="31"/>
      <c r="BB24" s="114" t="s">
        <v>19</v>
      </c>
      <c r="BC24" s="115"/>
      <c r="BD24" s="115"/>
      <c r="BE24" s="115"/>
      <c r="BF24" s="115"/>
      <c r="BG24" s="115"/>
      <c r="BH24" s="115"/>
      <c r="BI24" s="115"/>
      <c r="BJ24" s="84"/>
      <c r="BK24" s="85"/>
      <c r="BL24" s="9"/>
      <c r="BS24" s="30"/>
    </row>
    <row r="25" spans="1:84" ht="15.6" customHeight="1">
      <c r="C25" s="4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2"/>
      <c r="BB25" s="108"/>
      <c r="BC25" s="109"/>
      <c r="BD25" s="109"/>
      <c r="BE25" s="109"/>
      <c r="BF25" s="109"/>
      <c r="BG25" s="109"/>
      <c r="BH25" s="109"/>
      <c r="BI25" s="109"/>
      <c r="BJ25" s="88"/>
      <c r="BK25" s="89"/>
      <c r="BL25" s="9"/>
      <c r="BS25" s="30"/>
    </row>
    <row r="26" spans="1:84" ht="15.6" customHeight="1">
      <c r="C26" s="4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2"/>
      <c r="BB26" s="111"/>
      <c r="BC26" s="112"/>
      <c r="BD26" s="112"/>
      <c r="BE26" s="112"/>
      <c r="BF26" s="112"/>
      <c r="BG26" s="112"/>
      <c r="BH26" s="112"/>
      <c r="BI26" s="112"/>
      <c r="BJ26" s="92"/>
      <c r="BK26" s="93"/>
      <c r="BL26" s="9"/>
      <c r="BS26" s="30"/>
    </row>
    <row r="27" spans="1:84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30"/>
    </row>
    <row r="28" spans="1:84" ht="15.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84" ht="15.6" customHeight="1"/>
    <row r="30" spans="1:84" ht="15.6" customHeight="1"/>
    <row r="31" spans="1:84" ht="15.6" customHeight="1">
      <c r="CF31" s="12"/>
    </row>
    <row r="32" spans="1:84" ht="15.6" customHeight="1">
      <c r="C32" s="97" t="s">
        <v>15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</row>
    <row r="33" spans="3:70" ht="15.6" customHeight="1"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</row>
    <row r="34" spans="3:70" ht="15.6" customHeight="1"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</row>
    <row r="35" spans="3:70" ht="2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5.6" customHeight="1">
      <c r="C36" s="14"/>
      <c r="D36" s="98" t="s">
        <v>20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100"/>
      <c r="BR36" s="13"/>
    </row>
    <row r="37" spans="3:70" ht="15.6" customHeight="1">
      <c r="C37" s="14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3"/>
    </row>
    <row r="38" spans="3:70" ht="15.6" customHeight="1">
      <c r="C38" s="14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3"/>
    </row>
    <row r="39" spans="3:70" ht="15.6" customHeight="1">
      <c r="C39" s="14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3"/>
    </row>
    <row r="40" spans="3:70" ht="15.6" customHeight="1">
      <c r="C40" s="14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3"/>
    </row>
    <row r="41" spans="3:70" ht="15.6" customHeight="1">
      <c r="C41" s="14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3"/>
    </row>
    <row r="42" spans="3:70" ht="15.6" customHeight="1">
      <c r="C42" s="14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3"/>
    </row>
    <row r="43" spans="3:70" ht="23.1" customHeight="1">
      <c r="C43" s="14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3"/>
    </row>
    <row r="44" spans="3:70" ht="15.75" customHeight="1">
      <c r="C44" s="14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3"/>
    </row>
    <row r="45" spans="3:70" ht="15.75" customHeight="1">
      <c r="C45" s="14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3"/>
    </row>
    <row r="46" spans="3:70" ht="15.6" customHeight="1">
      <c r="C46" s="14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3"/>
    </row>
    <row r="47" spans="3:70" ht="15.6" customHeight="1">
      <c r="C47" s="14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3"/>
    </row>
    <row r="48" spans="3:70" ht="15.6" customHeight="1">
      <c r="C48" s="14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3"/>
    </row>
    <row r="49" spans="3:70" ht="15.6" customHeight="1">
      <c r="C49" s="14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3"/>
    </row>
    <row r="50" spans="3:70" ht="15.6" customHeight="1">
      <c r="C50" s="14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3"/>
    </row>
    <row r="51" spans="3:70" ht="15.6" customHeight="1">
      <c r="C51" s="14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3"/>
    </row>
    <row r="52" spans="3:70" ht="15.6" customHeight="1">
      <c r="C52" s="14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3"/>
    </row>
    <row r="53" spans="3:70" ht="15.6" customHeight="1">
      <c r="C53" s="14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3"/>
      <c r="BR53" s="13"/>
    </row>
    <row r="54" spans="3:70" ht="15.6" customHeight="1">
      <c r="C54" s="1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6"/>
      <c r="BR54" s="7"/>
    </row>
    <row r="55" spans="3:70" ht="15.75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  <row r="56" spans="3:70" ht="18.600000000000001" customHeight="1"/>
    <row r="57" spans="3:70" ht="15.6" customHeight="1"/>
    <row r="58" spans="3:70" ht="15.6" customHeight="1"/>
    <row r="59" spans="3:70" ht="15.6" customHeight="1"/>
    <row r="60" spans="3:70" ht="15.6" customHeight="1"/>
    <row r="61" spans="3:70" ht="15.6" customHeight="1"/>
    <row r="62" spans="3:70" ht="15.6" customHeight="1"/>
    <row r="63" spans="3:70" ht="15.6" customHeight="1"/>
    <row r="64" spans="3:70" ht="15.6" customHeight="1"/>
    <row r="65" ht="15.6" customHeight="1"/>
    <row r="66" ht="15.6" customHeight="1"/>
    <row r="67" ht="13.5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8.600000000000001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3.5"/>
    <row r="99" ht="19.350000000000001" customHeight="1"/>
    <row r="100" ht="19.350000000000001" customHeight="1"/>
    <row r="101" ht="15.6" customHeight="1"/>
    <row r="102" ht="15.6" customHeight="1"/>
    <row r="103" ht="15.6" customHeight="1"/>
    <row r="104" ht="19.350000000000001" customHeight="1"/>
    <row r="105" ht="19.350000000000001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8.600000000000001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3.5"/>
    <row r="130" ht="19.350000000000001" customHeight="1"/>
    <row r="131" ht="19.350000000000001" customHeight="1"/>
    <row r="132" ht="15.6" customHeight="1"/>
    <row r="133" ht="15.6" customHeight="1"/>
    <row r="134" ht="15.6" customHeight="1"/>
    <row r="135" ht="19.350000000000001" customHeight="1"/>
    <row r="136" ht="19.350000000000001" customHeight="1"/>
    <row r="137" ht="15.6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ht="15.6" customHeight="1"/>
    <row r="146" ht="15.6" customHeight="1"/>
    <row r="147" ht="15.6" customHeight="1"/>
    <row r="148" ht="15.6" customHeight="1"/>
    <row r="149" ht="15.6" customHeight="1"/>
    <row r="150" ht="15.6" customHeight="1"/>
    <row r="151" ht="15.6" customHeight="1"/>
    <row r="152" ht="15.6" customHeight="1"/>
    <row r="153" ht="18.600000000000001" customHeight="1"/>
    <row r="154" ht="15.6" customHeight="1"/>
    <row r="155" ht="15.6" customHeight="1"/>
    <row r="156" ht="15.6" customHeight="1"/>
    <row r="157" ht="15.6" customHeight="1"/>
    <row r="158" ht="15.6" customHeight="1"/>
    <row r="159" ht="15.6" customHeight="1"/>
    <row r="160" ht="15.6" customHeight="1"/>
    <row r="161" spans="74:92" ht="15.6" customHeight="1"/>
    <row r="162" spans="74:92" ht="15.6" customHeight="1"/>
    <row r="163" spans="74:92" ht="15.6" customHeight="1"/>
    <row r="164" spans="74:92" ht="15.6" customHeight="1"/>
    <row r="165" spans="74:92" ht="13.5"/>
    <row r="166" spans="74:92" ht="19.350000000000001" customHeight="1"/>
    <row r="167" spans="74:92" ht="19.350000000000001" customHeight="1"/>
    <row r="168" spans="74:92" ht="15.6" customHeight="1"/>
    <row r="169" spans="74:92" ht="15.6" customHeight="1">
      <c r="BX169" s="107" t="s">
        <v>6</v>
      </c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</row>
    <row r="170" spans="74:92" ht="15.6" customHeight="1"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</row>
    <row r="171" spans="74:92" ht="18" customHeight="1">
      <c r="BV171" s="31"/>
      <c r="BW171" s="31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</row>
    <row r="172" spans="74:92" ht="19.350000000000001" customHeight="1"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</row>
    <row r="173" spans="74:92" ht="19.350000000000001" customHeight="1"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</row>
    <row r="174" spans="74:92" ht="15.6" customHeight="1"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</row>
    <row r="175" spans="74:92" ht="15.6" customHeight="1"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</row>
    <row r="176" spans="74:92" ht="15.6" customHeight="1"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</row>
    <row r="177" spans="74:92" ht="18" customHeight="1">
      <c r="BV177" s="31"/>
      <c r="BW177" s="31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</row>
    <row r="178" spans="74:92" ht="18.95" customHeight="1">
      <c r="BV178" s="31"/>
      <c r="BW178" s="31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</row>
    <row r="179" spans="74:92" ht="15.6" customHeight="1"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</row>
    <row r="180" spans="74:92" ht="15.6" customHeight="1"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</row>
    <row r="181" spans="74:92" ht="15.6" customHeight="1"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</row>
    <row r="182" spans="74:92" ht="15.6" customHeight="1"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</row>
    <row r="183" spans="74:92" ht="29.45" customHeight="1"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</row>
    <row r="184" spans="74:92" ht="15.6" customHeight="1"/>
    <row r="185" spans="74:92" ht="15.6" customHeight="1"/>
    <row r="186" spans="74:92" ht="15.6" customHeight="1"/>
    <row r="187" spans="74:92" ht="15.6" customHeight="1"/>
    <row r="188" spans="74:92" ht="15.6" customHeight="1"/>
    <row r="189" spans="74:92" ht="15.6" customHeight="1"/>
    <row r="190" spans="74:92" ht="15.6" customHeight="1"/>
    <row r="191" spans="74:92" ht="15.6" customHeight="1"/>
    <row r="192" spans="74:92" ht="15.6" customHeight="1"/>
    <row r="193" ht="15.6" customHeight="1"/>
    <row r="194" ht="15.6" customHeight="1"/>
    <row r="195" ht="15.6" customHeight="1"/>
    <row r="196" ht="15.6" customHeight="1"/>
    <row r="197" ht="33.6" customHeight="1"/>
    <row r="198" ht="15.6" customHeight="1"/>
    <row r="199" ht="15.6" customHeight="1"/>
    <row r="200" ht="15.6" customHeight="1"/>
    <row r="201" ht="15.6" customHeight="1"/>
    <row r="202" ht="15.6" customHeight="1"/>
    <row r="203" ht="15.6" customHeight="1"/>
    <row r="204" ht="15.6" customHeight="1"/>
    <row r="205" ht="15.6" customHeight="1"/>
    <row r="206" ht="15.6" customHeight="1"/>
    <row r="207" ht="15.6" customHeight="1"/>
    <row r="208" ht="15.6" customHeight="1"/>
    <row r="209" ht="13.5"/>
    <row r="210" ht="19.350000000000001" customHeight="1"/>
    <row r="211" ht="19.350000000000001" customHeight="1"/>
    <row r="212" ht="15.6" customHeight="1"/>
    <row r="213" ht="15.6" customHeight="1"/>
    <row r="214" ht="15.6" customHeight="1"/>
    <row r="215" ht="19.350000000000001" customHeight="1"/>
    <row r="216" ht="19.350000000000001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8.600000000000001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3.5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5.6" customHeight="1"/>
    <row r="271" ht="19.350000000000001" customHeight="1"/>
    <row r="272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ht="15.6" customHeight="1"/>
    <row r="290" ht="19.350000000000001" customHeight="1"/>
    <row r="291" ht="15.6" customHeight="1"/>
    <row r="292" ht="15.6" customHeight="1"/>
    <row r="293" ht="15.6" customHeight="1"/>
    <row r="294" ht="15.6" customHeight="1"/>
    <row r="295" ht="15.6" customHeight="1"/>
    <row r="296" ht="15.6" customHeight="1"/>
    <row r="297" ht="15.6" customHeight="1"/>
    <row r="298" ht="15.6" customHeight="1"/>
    <row r="299" ht="15.6" customHeight="1"/>
    <row r="300" ht="15.6" customHeight="1"/>
    <row r="301" ht="15.6" customHeight="1"/>
    <row r="302" ht="13.5"/>
    <row r="303" ht="15.6" customHeight="1"/>
    <row r="304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5.6" customHeight="1"/>
    <row r="321" ht="18.600000000000001" customHeight="1"/>
    <row r="322" ht="15.6" customHeight="1"/>
    <row r="323" ht="15.6" customHeight="1"/>
    <row r="324" ht="15.6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5.6" customHeight="1"/>
    <row r="332" ht="19.350000000000001" customHeight="1"/>
    <row r="333" ht="15.6" customHeight="1"/>
    <row r="334" ht="15.6" customHeight="1"/>
    <row r="335" ht="15.6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9.350000000000001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15.6" customHeight="1"/>
    <row r="361" ht="21.95" customHeight="1"/>
    <row r="362" ht="21.95" customHeight="1"/>
    <row r="363" ht="21.95" customHeight="1"/>
    <row r="364" ht="15.6" customHeight="1"/>
    <row r="365" ht="18.95" customHeight="1"/>
    <row r="366" ht="23.45" customHeight="1"/>
    <row r="367" ht="23.45" customHeight="1"/>
    <row r="368" ht="23.45" customHeight="1"/>
    <row r="369" ht="23.45" customHeight="1"/>
    <row r="370" ht="23.45" customHeight="1"/>
    <row r="371" ht="23.45" customHeight="1"/>
    <row r="372" ht="23.45" customHeight="1"/>
    <row r="373" ht="23.45" customHeight="1"/>
    <row r="374" ht="23.45" customHeight="1"/>
    <row r="375" ht="23.45" customHeight="1"/>
    <row r="376" ht="23.45" customHeight="1"/>
    <row r="377" ht="23.45" customHeight="1"/>
    <row r="378" ht="23.45" customHeight="1"/>
    <row r="379" ht="23.45" customHeight="1"/>
    <row r="380" ht="23.45" customHeight="1"/>
    <row r="381" ht="23.45" customHeight="1"/>
    <row r="382" ht="23.45" customHeight="1"/>
    <row r="383" ht="23.45" customHeight="1"/>
  </sheetData>
  <mergeCells count="29">
    <mergeCell ref="AT24:AZ26"/>
    <mergeCell ref="BB24:BK26"/>
    <mergeCell ref="C32:BR34"/>
    <mergeCell ref="D36:BQ54"/>
    <mergeCell ref="BX169:CN178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V28:XF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127434</cp:lastModifiedBy>
  <cp:lastPrinted>2017-04-07T06:12:14Z</cp:lastPrinted>
  <dcterms:created xsi:type="dcterms:W3CDTF">2016-02-29T11:30:48Z</dcterms:created>
  <dcterms:modified xsi:type="dcterms:W3CDTF">2022-10-18T02:22:09Z</dcterms:modified>
</cp:coreProperties>
</file>