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4年度\R4.4.28_令和４年度地方公営企業の抜本的な改革等の取組状況調査\06_HP公開\03 公表用ファイル\"/>
    </mc:Choice>
  </mc:AlternateContent>
  <bookViews>
    <workbookView xWindow="-120" yWindow="-120" windowWidth="20730" windowHeight="11160" tabRatio="661" activeTab="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'介護サービス事業（指定介護老人福祉施設）'!$A$1:$BS$55</definedName>
    <definedName name="_xlnm.Print_Area" localSheetId="1">'介護サービス事業（老人短期入所施設）'!$A$1:$BS$55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<sst xmlns="http://schemas.openxmlformats.org/spreadsheetml/2006/main" count="58" uniqueCount="24">
  <si>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</si>
  <si>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</si>
  <si>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</si>
  <si>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</si>
  <si>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</si>
  <si>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</si>
  <si>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</si>
  <si>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</si>
  <si>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</si>
  <si>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</si>
  <si>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</si>
  <si>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</si>
  <si>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</si>
  <si>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</si>
  <si>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</si>
  <si>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</si>
  <si>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伊都郡町村及び橋本市老人福祉施設事務組合</t>
  </si>
  <si>
    <t>介護サービス事業</t>
  </si>
  <si>
    <t>指定介護老人福祉施設</t>
  </si>
  <si>
    <t>●</t>
  </si>
  <si>
    <t>令和5年12月に施設が移転するため。
移転後に取り組む予定。</t>
  </si>
  <si>
    <t>特別養護老人ホーム国城寮</t>
  </si>
  <si>
    <t>老人短期入所施設</t>
  </si>
  <si>
    <t>特別養護老人ホーム国城寮</t>
    <rPh sb="0" eb="6">
      <t>トクベツヨウゴロウジン</t>
    </rPh>
    <rPh sb="9" eb="12">
      <t>クニキリョウ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</si>
</sst>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3FAB696-4659-4FA3-BE84-0C08B7E186A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5CC58AB-B4AC-4680-ADE2-A0F9BF36BA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3ABB75F-BEB4-4F2B-A8B7-A6EECF93CF3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93FAB696-4659-4FA3-BE84-0C08B7E186A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5CC58AB-B4AC-4680-ADE2-A0F9BF36BA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83ABB75F-BEB4-4F2B-A8B7-A6EECF93CF39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3"/>
  <sheetViews>
    <sheetView showZeros="0" view="pageBreakPreview" zoomScale="60" zoomScaleNormal="55" workbookViewId="0">
      <selection activeCell="D36" sqref="D36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9"/>
      <c r="D2" s="20"/>
      <c r="E2" s="20"/>
      <c r="F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3:71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3:71" ht="15.6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3:71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3:71" ht="15.6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4"/>
      <c r="AS6" s="24"/>
      <c r="AT6" s="24"/>
      <c r="AU6" s="24"/>
      <c r="AV6" s="24"/>
      <c r="AW6" s="24"/>
      <c r="AX6" s="24"/>
      <c r="AY6" s="24"/>
    </row>
    <row r="7" spans="3:71" ht="15.6" customHeight="1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24"/>
      <c r="AS7" s="24"/>
      <c r="AT7" s="24"/>
      <c r="AU7" s="24"/>
      <c r="AV7" s="24"/>
      <c r="AW7" s="24"/>
      <c r="AX7" s="24"/>
      <c r="AY7" s="24"/>
    </row>
    <row r="8" spans="3:71" ht="15.6" customHeight="1"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4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13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25"/>
    </row>
    <row r="9" spans="3:71" ht="15.6" customHeight="1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/>
      <c r="AO9" s="48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25"/>
    </row>
    <row r="10" spans="3:71" ht="15.6" customHeight="1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25"/>
    </row>
    <row r="11" spans="3:71" ht="15.6" customHeight="1">
      <c r="C11" s="56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7" t="s">
        <v>17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6"/>
      <c r="AG11" s="46"/>
      <c r="AH11" s="46"/>
      <c r="AI11" s="46"/>
      <c r="AJ11" s="46"/>
      <c r="AK11" s="46"/>
      <c r="AL11" s="46"/>
      <c r="AM11" s="46"/>
      <c r="AN11" s="47"/>
      <c r="AO11" s="63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6" t="s">
        <v>21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23"/>
    </row>
    <row r="12" spans="3:71" ht="15.6" customHeight="1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9"/>
      <c r="AG12" s="49"/>
      <c r="AH12" s="49"/>
      <c r="AI12" s="49"/>
      <c r="AJ12" s="49"/>
      <c r="AK12" s="49"/>
      <c r="AL12" s="49"/>
      <c r="AM12" s="49"/>
      <c r="AN12" s="50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50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23"/>
    </row>
    <row r="13" spans="3:71" ht="15.6" customHeight="1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23"/>
    </row>
    <row r="14" spans="3:71" ht="15.6" customHeight="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3:71" ht="15.6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3:71" ht="15.6" customHeight="1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7"/>
    </row>
    <row r="18" spans="1:84" ht="15.6" customHeight="1">
      <c r="C18" s="4"/>
      <c r="D18" s="37" t="s">
        <v>14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9"/>
      <c r="BS18" s="27"/>
    </row>
    <row r="19" spans="1:84" ht="15.6" customHeight="1">
      <c r="C19" s="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9"/>
      <c r="BS19" s="27"/>
    </row>
    <row r="20" spans="1:84" ht="13.35" customHeight="1">
      <c r="C20" s="4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9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9"/>
      <c r="BS20" s="30"/>
    </row>
    <row r="21" spans="1:84" ht="13.35" customHeight="1">
      <c r="C21" s="4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9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9"/>
      <c r="BS21" s="30"/>
    </row>
    <row r="22" spans="1:84" ht="13.35" customHeight="1">
      <c r="C22" s="4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31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9"/>
      <c r="BS22" s="30"/>
    </row>
    <row r="23" spans="1:84" ht="31.35" customHeight="1">
      <c r="C23" s="4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10</v>
      </c>
      <c r="AN23" s="95"/>
      <c r="AO23" s="95"/>
      <c r="AP23" s="95"/>
      <c r="AQ23" s="95"/>
      <c r="AR23" s="95"/>
      <c r="AS23" s="96"/>
      <c r="AT23" s="94" t="s">
        <v>11</v>
      </c>
      <c r="AU23" s="95"/>
      <c r="AV23" s="95"/>
      <c r="AW23" s="95"/>
      <c r="AX23" s="95"/>
      <c r="AY23" s="95"/>
      <c r="AZ23" s="96"/>
      <c r="BA23" s="31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9"/>
      <c r="BS23" s="30"/>
    </row>
    <row r="24" spans="1:84" ht="15.6" customHeight="1">
      <c r="C24" s="4"/>
      <c r="D24" s="108" t="s">
        <v>6</v>
      </c>
      <c r="E24" s="109"/>
      <c r="F24" s="109"/>
      <c r="G24" s="109"/>
      <c r="H24" s="109"/>
      <c r="I24" s="109"/>
      <c r="J24" s="110"/>
      <c r="K24" s="108" t="s">
        <v>6</v>
      </c>
      <c r="L24" s="109"/>
      <c r="M24" s="109"/>
      <c r="N24" s="109"/>
      <c r="O24" s="109"/>
      <c r="P24" s="109"/>
      <c r="Q24" s="110"/>
      <c r="R24" s="108" t="s">
        <v>6</v>
      </c>
      <c r="S24" s="109"/>
      <c r="T24" s="109"/>
      <c r="U24" s="109"/>
      <c r="V24" s="109"/>
      <c r="W24" s="109"/>
      <c r="X24" s="110"/>
      <c r="Y24" s="108" t="s">
        <v>6</v>
      </c>
      <c r="Z24" s="109"/>
      <c r="AA24" s="109"/>
      <c r="AB24" s="109"/>
      <c r="AC24" s="109"/>
      <c r="AD24" s="109"/>
      <c r="AE24" s="110"/>
      <c r="AF24" s="108" t="s">
        <v>6</v>
      </c>
      <c r="AG24" s="109"/>
      <c r="AH24" s="109"/>
      <c r="AI24" s="109"/>
      <c r="AJ24" s="109"/>
      <c r="AK24" s="109"/>
      <c r="AL24" s="110"/>
      <c r="AM24" s="108" t="s">
        <v>6</v>
      </c>
      <c r="AN24" s="109"/>
      <c r="AO24" s="109"/>
      <c r="AP24" s="109"/>
      <c r="AQ24" s="109"/>
      <c r="AR24" s="109"/>
      <c r="AS24" s="110"/>
      <c r="AT24" s="108" t="s">
        <v>6</v>
      </c>
      <c r="AU24" s="109"/>
      <c r="AV24" s="109"/>
      <c r="AW24" s="109"/>
      <c r="AX24" s="109"/>
      <c r="AY24" s="109"/>
      <c r="AZ24" s="110"/>
      <c r="BA24" s="31"/>
      <c r="BB24" s="114" t="s">
        <v>19</v>
      </c>
      <c r="BC24" s="115"/>
      <c r="BD24" s="115"/>
      <c r="BE24" s="115"/>
      <c r="BF24" s="115"/>
      <c r="BG24" s="115"/>
      <c r="BH24" s="115"/>
      <c r="BI24" s="115"/>
      <c r="BJ24" s="84"/>
      <c r="BK24" s="85"/>
      <c r="BL24" s="9"/>
      <c r="BS24" s="30"/>
    </row>
    <row r="25" spans="1:84" ht="15.6" customHeight="1">
      <c r="C25" s="4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2"/>
      <c r="BB25" s="108"/>
      <c r="BC25" s="109"/>
      <c r="BD25" s="109"/>
      <c r="BE25" s="109"/>
      <c r="BF25" s="109"/>
      <c r="BG25" s="109"/>
      <c r="BH25" s="109"/>
      <c r="BI25" s="109"/>
      <c r="BJ25" s="88"/>
      <c r="BK25" s="89"/>
      <c r="BL25" s="9"/>
      <c r="BS25" s="30"/>
    </row>
    <row r="26" spans="1:84" ht="15.6" customHeight="1">
      <c r="C26" s="4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2"/>
      <c r="BB26" s="111"/>
      <c r="BC26" s="112"/>
      <c r="BD26" s="112"/>
      <c r="BE26" s="112"/>
      <c r="BF26" s="112"/>
      <c r="BG26" s="112"/>
      <c r="BH26" s="112"/>
      <c r="BI26" s="112"/>
      <c r="BJ26" s="92"/>
      <c r="BK26" s="93"/>
      <c r="BL26" s="9"/>
      <c r="BS26" s="30"/>
    </row>
    <row r="27" spans="1:84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30"/>
    </row>
    <row r="28" spans="1:84" ht="15.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</row>
    <row r="29" spans="1:84" ht="15.6" customHeight="1"/>
    <row r="30" spans="1:84" ht="15.6" customHeight="1"/>
    <row r="31" spans="1:84" ht="15.6" customHeight="1">
      <c r="CF31" s="12"/>
    </row>
    <row r="32" spans="1:84" ht="15.6" customHeight="1">
      <c r="C32" s="97" t="s">
        <v>15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</row>
    <row r="33" spans="3:70" ht="15.6" customHeight="1"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</row>
    <row r="34" spans="3:70" ht="15.6" customHeight="1"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</row>
    <row r="35" spans="3:70" ht="2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35"/>
    </row>
    <row r="36" spans="3:70" ht="15.6" customHeight="1">
      <c r="C36" s="14"/>
      <c r="D36" s="98" t="s">
        <v>20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100"/>
      <c r="BR36" s="13"/>
    </row>
    <row r="37" spans="3:70" ht="15.6" customHeight="1">
      <c r="C37" s="14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3"/>
      <c r="BR37" s="13"/>
    </row>
    <row r="38" spans="3:70" ht="15.6" customHeight="1">
      <c r="C38" s="14"/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3"/>
      <c r="BR38" s="13"/>
    </row>
    <row r="39" spans="3:70" ht="15.6" customHeight="1">
      <c r="C39" s="14"/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3"/>
      <c r="BR39" s="13"/>
    </row>
    <row r="40" spans="3:70" ht="15.6" customHeight="1">
      <c r="C40" s="14"/>
      <c r="D40" s="10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3"/>
      <c r="BR40" s="13"/>
    </row>
    <row r="41" spans="3:70" ht="15.6" customHeight="1">
      <c r="C41" s="14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3"/>
      <c r="BR41" s="13"/>
    </row>
    <row r="42" spans="3:70" ht="15.6" customHeight="1">
      <c r="C42" s="14"/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3"/>
      <c r="BR42" s="13"/>
    </row>
    <row r="43" spans="3:70" ht="23.1" customHeight="1">
      <c r="C43" s="14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3"/>
      <c r="BR43" s="13"/>
    </row>
    <row r="44" spans="3:70" ht="15.75" customHeight="1">
      <c r="C44" s="14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/>
      <c r="BR44" s="13"/>
    </row>
    <row r="45" spans="3:70" ht="15.75" customHeight="1">
      <c r="C45" s="14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3"/>
      <c r="BR45" s="13"/>
    </row>
    <row r="46" spans="3:70" ht="15.6" customHeight="1">
      <c r="C46" s="14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3"/>
      <c r="BR46" s="13"/>
    </row>
    <row r="47" spans="3:70" ht="15.6" customHeight="1">
      <c r="C47" s="14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3"/>
      <c r="BR47" s="13"/>
    </row>
    <row r="48" spans="3:70" ht="15.6" customHeight="1">
      <c r="C48" s="14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3"/>
      <c r="BR48" s="13"/>
    </row>
    <row r="49" spans="3:70" ht="15.6" customHeight="1">
      <c r="C49" s="14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3"/>
      <c r="BR49" s="13"/>
    </row>
    <row r="50" spans="3:70" ht="15.6" customHeight="1">
      <c r="C50" s="14"/>
      <c r="D50" s="10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13"/>
    </row>
    <row r="51" spans="3:70" ht="15.6" customHeight="1">
      <c r="C51" s="14"/>
      <c r="D51" s="10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13"/>
    </row>
    <row r="52" spans="3:70" ht="15.6" customHeight="1">
      <c r="C52" s="14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13"/>
    </row>
    <row r="53" spans="3:70" ht="15.6" customHeight="1">
      <c r="C53" s="14"/>
      <c r="D53" s="10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13"/>
    </row>
    <row r="54" spans="3:70" ht="15.6" customHeight="1">
      <c r="C54" s="1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7"/>
    </row>
    <row r="55" spans="3:70" ht="15.75" customHeight="1"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7"/>
    </row>
    <row r="56" spans="3:70" ht="18.600000000000001" customHeight="1"/>
    <row r="57" spans="3:70" ht="15.6" customHeight="1"/>
    <row r="58" spans="3:70" ht="15.6" customHeight="1"/>
    <row r="59" spans="3:70" ht="15.6" customHeight="1"/>
    <row r="60" spans="3:70" ht="15.6" customHeight="1"/>
    <row r="61" spans="3:70" ht="15.6" customHeight="1"/>
    <row r="62" spans="3:70" ht="15.6" customHeight="1"/>
    <row r="63" spans="3:70" ht="15.6" customHeight="1"/>
    <row r="64" spans="3:70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3.5"/>
    <row r="99" ht="19.350000000000001" customHeight="1"/>
    <row r="100" ht="19.350000000000001" customHeight="1"/>
    <row r="101" ht="15.6" customHeight="1"/>
    <row r="102" ht="15.6" customHeight="1"/>
    <row r="103" ht="15.6" customHeight="1"/>
    <row r="104" ht="19.350000000000001" customHeight="1"/>
    <row r="105" ht="19.350000000000001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8.600000000000001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3.5"/>
    <row r="130" ht="19.350000000000001" customHeight="1"/>
    <row r="131" ht="19.350000000000001" customHeight="1"/>
    <row r="132" ht="15.6" customHeight="1"/>
    <row r="133" ht="15.6" customHeight="1"/>
    <row r="134" ht="15.6" customHeight="1"/>
    <row r="135" ht="19.350000000000001" customHeight="1"/>
    <row r="136" ht="19.350000000000001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8.600000000000001" customHeight="1"/>
    <row r="154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spans="74:92" ht="15.6" customHeight="1"/>
    <row r="162" spans="74:92" ht="15.6" customHeight="1"/>
    <row r="163" spans="74:92" ht="15.6" customHeight="1"/>
    <row r="164" spans="74:92" ht="15.6" customHeight="1"/>
    <row r="165" spans="74:92" ht="13.5"/>
    <row r="166" spans="74:92" ht="19.350000000000001" customHeight="1"/>
    <row r="167" spans="74:92" ht="19.350000000000001" customHeight="1"/>
    <row r="168" spans="74:92" ht="15.6" customHeight="1"/>
    <row r="169" spans="74:92" ht="15.6" customHeight="1">
      <c r="BX169" s="107" t="s">
        <v>6</v>
      </c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  <c r="CJ169" s="107"/>
      <c r="CK169" s="107"/>
      <c r="CL169" s="107"/>
      <c r="CM169" s="107"/>
      <c r="CN169" s="107"/>
    </row>
    <row r="170" spans="74:92" ht="15.6" customHeight="1"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07"/>
      <c r="CK170" s="107"/>
      <c r="CL170" s="107"/>
      <c r="CM170" s="107"/>
      <c r="CN170" s="107"/>
    </row>
    <row r="171" spans="74:92" ht="18" customHeight="1">
      <c r="BV171" s="31"/>
      <c r="BW171" s="31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07"/>
      <c r="CK171" s="107"/>
      <c r="CL171" s="107"/>
      <c r="CM171" s="107"/>
      <c r="CN171" s="107"/>
    </row>
    <row r="172" spans="74:92" ht="19.350000000000001" customHeight="1"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07"/>
      <c r="CK172" s="107"/>
      <c r="CL172" s="107"/>
      <c r="CM172" s="107"/>
      <c r="CN172" s="107"/>
    </row>
    <row r="173" spans="74:92" ht="19.350000000000001" customHeight="1"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</row>
    <row r="174" spans="74:92" ht="15.6" customHeight="1">
      <c r="BX174" s="107"/>
      <c r="BY174" s="107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  <c r="CJ174" s="107"/>
      <c r="CK174" s="107"/>
      <c r="CL174" s="107"/>
      <c r="CM174" s="107"/>
      <c r="CN174" s="107"/>
    </row>
    <row r="175" spans="74:92" ht="15.6" customHeight="1">
      <c r="BX175" s="107"/>
      <c r="BY175" s="107"/>
      <c r="BZ175" s="107"/>
      <c r="CA175" s="107"/>
      <c r="CB175" s="107"/>
      <c r="CC175" s="107"/>
      <c r="CD175" s="107"/>
      <c r="CE175" s="107"/>
      <c r="CF175" s="107"/>
      <c r="CG175" s="107"/>
      <c r="CH175" s="107"/>
      <c r="CI175" s="107"/>
      <c r="CJ175" s="107"/>
      <c r="CK175" s="107"/>
      <c r="CL175" s="107"/>
      <c r="CM175" s="107"/>
      <c r="CN175" s="107"/>
    </row>
    <row r="176" spans="74:92" ht="15.6" customHeight="1">
      <c r="BX176" s="107"/>
      <c r="BY176" s="107"/>
      <c r="BZ176" s="107"/>
      <c r="CA176" s="107"/>
      <c r="CB176" s="107"/>
      <c r="CC176" s="107"/>
      <c r="CD176" s="107"/>
      <c r="CE176" s="107"/>
      <c r="CF176" s="107"/>
      <c r="CG176" s="107"/>
      <c r="CH176" s="107"/>
      <c r="CI176" s="107"/>
      <c r="CJ176" s="107"/>
      <c r="CK176" s="107"/>
      <c r="CL176" s="107"/>
      <c r="CM176" s="107"/>
      <c r="CN176" s="107"/>
    </row>
    <row r="177" spans="74:92" ht="18" customHeight="1">
      <c r="BV177" s="31"/>
      <c r="BW177" s="31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  <c r="CJ177" s="107"/>
      <c r="CK177" s="107"/>
      <c r="CL177" s="107"/>
      <c r="CM177" s="107"/>
      <c r="CN177" s="107"/>
    </row>
    <row r="178" spans="74:92" ht="18.95" customHeight="1">
      <c r="BV178" s="31"/>
      <c r="BW178" s="31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  <c r="CI178" s="107"/>
      <c r="CJ178" s="107"/>
      <c r="CK178" s="107"/>
      <c r="CL178" s="107"/>
      <c r="CM178" s="107"/>
      <c r="CN178" s="107"/>
    </row>
    <row r="179" spans="74:92" ht="15.6" customHeight="1"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</row>
    <row r="180" spans="74:92" ht="15.6" customHeight="1"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</row>
    <row r="181" spans="74:92" ht="15.6" customHeight="1"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</row>
    <row r="182" spans="74:92" ht="15.6" customHeight="1"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</row>
    <row r="183" spans="74:92" ht="29.45" customHeight="1"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</row>
    <row r="184" spans="74:92" ht="15.6" customHeight="1"/>
    <row r="185" spans="74:92" ht="15.6" customHeight="1"/>
    <row r="186" spans="74:92" ht="15.6" customHeight="1"/>
    <row r="187" spans="74:92" ht="15.6" customHeight="1"/>
    <row r="188" spans="74:92" ht="15.6" customHeight="1"/>
    <row r="189" spans="74:92" ht="15.6" customHeight="1"/>
    <row r="190" spans="74:92" ht="15.6" customHeight="1"/>
    <row r="191" spans="74:92" ht="15.6" customHeight="1"/>
    <row r="192" spans="74:92" ht="15.6" customHeight="1"/>
    <row r="193" ht="15.6" customHeight="1"/>
    <row r="194" ht="15.6" customHeight="1"/>
    <row r="195" ht="15.6" customHeight="1"/>
    <row r="196" ht="15.6" customHeight="1"/>
    <row r="197" ht="33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3.5"/>
    <row r="210" ht="19.350000000000001" customHeight="1"/>
    <row r="211" ht="19.350000000000001" customHeight="1"/>
    <row r="212" ht="15.6" customHeight="1"/>
    <row r="213" ht="15.6" customHeight="1"/>
    <row r="214" ht="15.6" customHeight="1"/>
    <row r="215" ht="19.350000000000001" customHeight="1"/>
    <row r="216" ht="19.350000000000001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8.600000000000001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3.5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8.600000000000001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9.350000000000001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9.350000000000001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3.5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8.600000000000001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9.350000000000001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9.350000000000001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21.95" customHeight="1"/>
    <row r="362" ht="21.95" customHeight="1"/>
    <row r="363" ht="21.95" customHeight="1"/>
    <row r="364" ht="15.6" customHeight="1"/>
    <row r="365" ht="18.9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29">
    <mergeCell ref="C32:BR34"/>
    <mergeCell ref="D36:BQ54"/>
    <mergeCell ref="BX169:CN178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V28:XFD30">
    <cfRule type="expression" dxfId="1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3"/>
  <sheetViews>
    <sheetView showZeros="0" tabSelected="1" view="pageBreakPreview" zoomScale="60" zoomScaleNormal="55" workbookViewId="0">
      <selection activeCell="D36" sqref="D36:BQ54"/>
    </sheetView>
  </sheetViews>
  <sheetFormatPr defaultColWidth="2.875" defaultRowHeight="12.6" customHeight="1"/>
  <cols>
    <col min="1" max="25" width="2.5" style="36" customWidth="1"/>
    <col min="26" max="26" width="2.125" style="36" customWidth="1"/>
    <col min="27" max="27" width="2.5" style="36" hidden="1" customWidth="1"/>
    <col min="28" max="28" width="4.625" style="36" customWidth="1"/>
    <col min="29" max="34" width="2.5" style="36" customWidth="1"/>
    <col min="35" max="35" width="0.125" style="36" customWidth="1"/>
    <col min="36" max="36" width="4.5" style="36" customWidth="1"/>
    <col min="37" max="37" width="4.625" style="36" customWidth="1"/>
    <col min="38" max="71" width="2.5" style="36" customWidth="1"/>
    <col min="72" max="16384" width="2.875" style="36"/>
  </cols>
  <sheetData>
    <row r="1" spans="3:71" ht="15.6" customHeight="1"/>
    <row r="2" spans="3:71" ht="15.6" customHeight="1">
      <c r="C2" s="19"/>
      <c r="D2" s="20"/>
      <c r="E2" s="20"/>
      <c r="F2" s="20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3:71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3:71" ht="15.6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3:71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3:71" ht="15.6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/>
      <c r="AR6" s="24"/>
      <c r="AS6" s="24"/>
      <c r="AT6" s="24"/>
      <c r="AU6" s="24"/>
      <c r="AV6" s="24"/>
      <c r="AW6" s="24"/>
      <c r="AX6" s="24"/>
      <c r="AY6" s="24"/>
    </row>
    <row r="7" spans="3:71" ht="15.6" customHeight="1"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24"/>
      <c r="AS7" s="24"/>
      <c r="AT7" s="24"/>
      <c r="AU7" s="24"/>
      <c r="AV7" s="24"/>
      <c r="AW7" s="24"/>
      <c r="AX7" s="24"/>
      <c r="AY7" s="24"/>
    </row>
    <row r="8" spans="3:71" ht="15.6" customHeight="1"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4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13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25"/>
    </row>
    <row r="9" spans="3:71" ht="15.6" customHeight="1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/>
      <c r="AO9" s="48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25"/>
    </row>
    <row r="10" spans="3:71" ht="15.6" customHeight="1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25"/>
    </row>
    <row r="11" spans="3:71" ht="15.6" customHeight="1">
      <c r="C11" s="56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7" t="s">
        <v>17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6"/>
      <c r="AG11" s="46"/>
      <c r="AH11" s="46"/>
      <c r="AI11" s="46"/>
      <c r="AJ11" s="46"/>
      <c r="AK11" s="46"/>
      <c r="AL11" s="46"/>
      <c r="AM11" s="46"/>
      <c r="AN11" s="47"/>
      <c r="AO11" s="63" t="s">
        <v>22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6" t="s">
        <v>23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23"/>
    </row>
    <row r="12" spans="3:71" ht="15.6" customHeight="1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9"/>
      <c r="AG12" s="49"/>
      <c r="AH12" s="49"/>
      <c r="AI12" s="49"/>
      <c r="AJ12" s="49"/>
      <c r="AK12" s="49"/>
      <c r="AL12" s="49"/>
      <c r="AM12" s="49"/>
      <c r="AN12" s="50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50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23"/>
    </row>
    <row r="13" spans="3:71" ht="15.6" customHeight="1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23"/>
    </row>
    <row r="14" spans="3:71" ht="15.6" customHeight="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3:71" ht="15.6" customHeight="1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3:71" ht="15.6" customHeight="1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7"/>
    </row>
    <row r="18" spans="1:84" ht="15.6" customHeight="1">
      <c r="C18" s="4"/>
      <c r="D18" s="37" t="s">
        <v>14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9"/>
      <c r="BS18" s="27"/>
    </row>
    <row r="19" spans="1:84" ht="15.6" customHeight="1">
      <c r="C19" s="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9"/>
      <c r="BS19" s="27"/>
    </row>
    <row r="20" spans="1:84" ht="13.35" customHeight="1">
      <c r="C20" s="4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9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9"/>
      <c r="BS20" s="30"/>
    </row>
    <row r="21" spans="1:84" ht="13.35" customHeight="1">
      <c r="C21" s="4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9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9"/>
      <c r="BS21" s="30"/>
    </row>
    <row r="22" spans="1:84" ht="13.35" customHeight="1">
      <c r="C22" s="4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31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9"/>
      <c r="BS22" s="30"/>
    </row>
    <row r="23" spans="1:84" ht="31.35" customHeight="1">
      <c r="C23" s="4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10</v>
      </c>
      <c r="AN23" s="95"/>
      <c r="AO23" s="95"/>
      <c r="AP23" s="95"/>
      <c r="AQ23" s="95"/>
      <c r="AR23" s="95"/>
      <c r="AS23" s="96"/>
      <c r="AT23" s="94" t="s">
        <v>11</v>
      </c>
      <c r="AU23" s="95"/>
      <c r="AV23" s="95"/>
      <c r="AW23" s="95"/>
      <c r="AX23" s="95"/>
      <c r="AY23" s="95"/>
      <c r="AZ23" s="96"/>
      <c r="BA23" s="31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9"/>
      <c r="BS23" s="30"/>
    </row>
    <row r="24" spans="1:84" ht="15.6" customHeight="1">
      <c r="C24" s="4"/>
      <c r="D24" s="108" t="s">
        <v>6</v>
      </c>
      <c r="E24" s="109"/>
      <c r="F24" s="109"/>
      <c r="G24" s="109"/>
      <c r="H24" s="109"/>
      <c r="I24" s="109"/>
      <c r="J24" s="110"/>
      <c r="K24" s="108" t="s">
        <v>6</v>
      </c>
      <c r="L24" s="109"/>
      <c r="M24" s="109"/>
      <c r="N24" s="109"/>
      <c r="O24" s="109"/>
      <c r="P24" s="109"/>
      <c r="Q24" s="110"/>
      <c r="R24" s="108" t="s">
        <v>6</v>
      </c>
      <c r="S24" s="109"/>
      <c r="T24" s="109"/>
      <c r="U24" s="109"/>
      <c r="V24" s="109"/>
      <c r="W24" s="109"/>
      <c r="X24" s="110"/>
      <c r="Y24" s="108" t="s">
        <v>6</v>
      </c>
      <c r="Z24" s="109"/>
      <c r="AA24" s="109"/>
      <c r="AB24" s="109"/>
      <c r="AC24" s="109"/>
      <c r="AD24" s="109"/>
      <c r="AE24" s="110"/>
      <c r="AF24" s="108" t="s">
        <v>6</v>
      </c>
      <c r="AG24" s="109"/>
      <c r="AH24" s="109"/>
      <c r="AI24" s="109"/>
      <c r="AJ24" s="109"/>
      <c r="AK24" s="109"/>
      <c r="AL24" s="110"/>
      <c r="AM24" s="108" t="s">
        <v>6</v>
      </c>
      <c r="AN24" s="109"/>
      <c r="AO24" s="109"/>
      <c r="AP24" s="109"/>
      <c r="AQ24" s="109"/>
      <c r="AR24" s="109"/>
      <c r="AS24" s="110"/>
      <c r="AT24" s="108" t="s">
        <v>6</v>
      </c>
      <c r="AU24" s="109"/>
      <c r="AV24" s="109"/>
      <c r="AW24" s="109"/>
      <c r="AX24" s="109"/>
      <c r="AY24" s="109"/>
      <c r="AZ24" s="110"/>
      <c r="BA24" s="31"/>
      <c r="BB24" s="114" t="s">
        <v>19</v>
      </c>
      <c r="BC24" s="115"/>
      <c r="BD24" s="115"/>
      <c r="BE24" s="115"/>
      <c r="BF24" s="115"/>
      <c r="BG24" s="115"/>
      <c r="BH24" s="115"/>
      <c r="BI24" s="115"/>
      <c r="BJ24" s="84"/>
      <c r="BK24" s="85"/>
      <c r="BL24" s="9"/>
      <c r="BS24" s="30"/>
    </row>
    <row r="25" spans="1:84" ht="15.6" customHeight="1">
      <c r="C25" s="4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2"/>
      <c r="BB25" s="108"/>
      <c r="BC25" s="109"/>
      <c r="BD25" s="109"/>
      <c r="BE25" s="109"/>
      <c r="BF25" s="109"/>
      <c r="BG25" s="109"/>
      <c r="BH25" s="109"/>
      <c r="BI25" s="109"/>
      <c r="BJ25" s="88"/>
      <c r="BK25" s="89"/>
      <c r="BL25" s="9"/>
      <c r="BS25" s="30"/>
    </row>
    <row r="26" spans="1:84" ht="15.6" customHeight="1">
      <c r="C26" s="4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2"/>
      <c r="BB26" s="111"/>
      <c r="BC26" s="112"/>
      <c r="BD26" s="112"/>
      <c r="BE26" s="112"/>
      <c r="BF26" s="112"/>
      <c r="BG26" s="112"/>
      <c r="BH26" s="112"/>
      <c r="BI26" s="112"/>
      <c r="BJ26" s="92"/>
      <c r="BK26" s="93"/>
      <c r="BL26" s="9"/>
      <c r="BS26" s="30"/>
    </row>
    <row r="27" spans="1:84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30"/>
    </row>
    <row r="28" spans="1:84" ht="15.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</row>
    <row r="29" spans="1:84" ht="15.6" customHeight="1"/>
    <row r="30" spans="1:84" ht="15.6" customHeight="1"/>
    <row r="31" spans="1:84" ht="15.6" customHeight="1">
      <c r="CF31" s="12"/>
    </row>
    <row r="32" spans="1:84" ht="15.6" customHeight="1">
      <c r="C32" s="97" t="s">
        <v>15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</row>
    <row r="33" spans="3:70" ht="15.6" customHeight="1"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</row>
    <row r="34" spans="3:70" ht="15.6" customHeight="1"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</row>
    <row r="35" spans="3:70" ht="2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35"/>
    </row>
    <row r="36" spans="3:70" ht="15.6" customHeight="1">
      <c r="C36" s="14"/>
      <c r="D36" s="98" t="s">
        <v>20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100"/>
      <c r="BR36" s="13"/>
    </row>
    <row r="37" spans="3:70" ht="15.6" customHeight="1">
      <c r="C37" s="14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3"/>
      <c r="BR37" s="13"/>
    </row>
    <row r="38" spans="3:70" ht="15.6" customHeight="1">
      <c r="C38" s="14"/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3"/>
      <c r="BR38" s="13"/>
    </row>
    <row r="39" spans="3:70" ht="15.6" customHeight="1">
      <c r="C39" s="14"/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3"/>
      <c r="BR39" s="13"/>
    </row>
    <row r="40" spans="3:70" ht="15.6" customHeight="1">
      <c r="C40" s="14"/>
      <c r="D40" s="10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3"/>
      <c r="BR40" s="13"/>
    </row>
    <row r="41" spans="3:70" ht="15.6" customHeight="1">
      <c r="C41" s="14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3"/>
      <c r="BR41" s="13"/>
    </row>
    <row r="42" spans="3:70" ht="15.6" customHeight="1">
      <c r="C42" s="14"/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3"/>
      <c r="BR42" s="13"/>
    </row>
    <row r="43" spans="3:70" ht="23.1" customHeight="1">
      <c r="C43" s="14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3"/>
      <c r="BR43" s="13"/>
    </row>
    <row r="44" spans="3:70" ht="15.75" customHeight="1">
      <c r="C44" s="14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/>
      <c r="BR44" s="13"/>
    </row>
    <row r="45" spans="3:70" ht="15.75" customHeight="1">
      <c r="C45" s="14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3"/>
      <c r="BR45" s="13"/>
    </row>
    <row r="46" spans="3:70" ht="15.6" customHeight="1">
      <c r="C46" s="14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3"/>
      <c r="BR46" s="13"/>
    </row>
    <row r="47" spans="3:70" ht="15.6" customHeight="1">
      <c r="C47" s="14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3"/>
      <c r="BR47" s="13"/>
    </row>
    <row r="48" spans="3:70" ht="15.6" customHeight="1">
      <c r="C48" s="14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3"/>
      <c r="BR48" s="13"/>
    </row>
    <row r="49" spans="3:70" ht="15.6" customHeight="1">
      <c r="C49" s="14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3"/>
      <c r="BR49" s="13"/>
    </row>
    <row r="50" spans="3:70" ht="15.6" customHeight="1">
      <c r="C50" s="14"/>
      <c r="D50" s="10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13"/>
    </row>
    <row r="51" spans="3:70" ht="15.6" customHeight="1">
      <c r="C51" s="14"/>
      <c r="D51" s="10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13"/>
    </row>
    <row r="52" spans="3:70" ht="15.6" customHeight="1">
      <c r="C52" s="14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13"/>
    </row>
    <row r="53" spans="3:70" ht="15.6" customHeight="1">
      <c r="C53" s="14"/>
      <c r="D53" s="10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13"/>
    </row>
    <row r="54" spans="3:70" ht="15.6" customHeight="1">
      <c r="C54" s="1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7"/>
    </row>
    <row r="55" spans="3:70" ht="15.75" customHeight="1"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7"/>
    </row>
    <row r="56" spans="3:70" ht="18.600000000000001" customHeight="1"/>
    <row r="57" spans="3:70" ht="15.6" customHeight="1"/>
    <row r="58" spans="3:70" ht="15.6" customHeight="1"/>
    <row r="59" spans="3:70" ht="15.6" customHeight="1"/>
    <row r="60" spans="3:70" ht="15.6" customHeight="1"/>
    <row r="61" spans="3:70" ht="15.6" customHeight="1"/>
    <row r="62" spans="3:70" ht="15.6" customHeight="1"/>
    <row r="63" spans="3:70" ht="15.6" customHeight="1"/>
    <row r="64" spans="3:70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3.5"/>
    <row r="99" ht="19.350000000000001" customHeight="1"/>
    <row r="100" ht="19.350000000000001" customHeight="1"/>
    <row r="101" ht="15.6" customHeight="1"/>
    <row r="102" ht="15.6" customHeight="1"/>
    <row r="103" ht="15.6" customHeight="1"/>
    <row r="104" ht="19.350000000000001" customHeight="1"/>
    <row r="105" ht="19.350000000000001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8.600000000000001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3.5"/>
    <row r="130" ht="19.350000000000001" customHeight="1"/>
    <row r="131" ht="19.350000000000001" customHeight="1"/>
    <row r="132" ht="15.6" customHeight="1"/>
    <row r="133" ht="15.6" customHeight="1"/>
    <row r="134" ht="15.6" customHeight="1"/>
    <row r="135" ht="19.350000000000001" customHeight="1"/>
    <row r="136" ht="19.350000000000001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8.600000000000001" customHeight="1"/>
    <row r="154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spans="74:92" ht="15.6" customHeight="1"/>
    <row r="162" spans="74:92" ht="15.6" customHeight="1"/>
    <row r="163" spans="74:92" ht="15.6" customHeight="1"/>
    <row r="164" spans="74:92" ht="15.6" customHeight="1"/>
    <row r="165" spans="74:92" ht="13.5"/>
    <row r="166" spans="74:92" ht="19.350000000000001" customHeight="1"/>
    <row r="167" spans="74:92" ht="19.350000000000001" customHeight="1"/>
    <row r="168" spans="74:92" ht="15.6" customHeight="1"/>
    <row r="169" spans="74:92" ht="15.6" customHeight="1">
      <c r="BX169" s="107" t="s">
        <v>6</v>
      </c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  <c r="CJ169" s="107"/>
      <c r="CK169" s="107"/>
      <c r="CL169" s="107"/>
      <c r="CM169" s="107"/>
      <c r="CN169" s="107"/>
    </row>
    <row r="170" spans="74:92" ht="15.6" customHeight="1"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07"/>
      <c r="CK170" s="107"/>
      <c r="CL170" s="107"/>
      <c r="CM170" s="107"/>
      <c r="CN170" s="107"/>
    </row>
    <row r="171" spans="74:92" ht="18" customHeight="1">
      <c r="BV171" s="31"/>
      <c r="BW171" s="31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07"/>
      <c r="CK171" s="107"/>
      <c r="CL171" s="107"/>
      <c r="CM171" s="107"/>
      <c r="CN171" s="107"/>
    </row>
    <row r="172" spans="74:92" ht="19.350000000000001" customHeight="1"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07"/>
      <c r="CK172" s="107"/>
      <c r="CL172" s="107"/>
      <c r="CM172" s="107"/>
      <c r="CN172" s="107"/>
    </row>
    <row r="173" spans="74:92" ht="19.350000000000001" customHeight="1"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</row>
    <row r="174" spans="74:92" ht="15.6" customHeight="1">
      <c r="BX174" s="107"/>
      <c r="BY174" s="107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  <c r="CJ174" s="107"/>
      <c r="CK174" s="107"/>
      <c r="CL174" s="107"/>
      <c r="CM174" s="107"/>
      <c r="CN174" s="107"/>
    </row>
    <row r="175" spans="74:92" ht="15.6" customHeight="1">
      <c r="BX175" s="107"/>
      <c r="BY175" s="107"/>
      <c r="BZ175" s="107"/>
      <c r="CA175" s="107"/>
      <c r="CB175" s="107"/>
      <c r="CC175" s="107"/>
      <c r="CD175" s="107"/>
      <c r="CE175" s="107"/>
      <c r="CF175" s="107"/>
      <c r="CG175" s="107"/>
      <c r="CH175" s="107"/>
      <c r="CI175" s="107"/>
      <c r="CJ175" s="107"/>
      <c r="CK175" s="107"/>
      <c r="CL175" s="107"/>
      <c r="CM175" s="107"/>
      <c r="CN175" s="107"/>
    </row>
    <row r="176" spans="74:92" ht="15.6" customHeight="1">
      <c r="BX176" s="107"/>
      <c r="BY176" s="107"/>
      <c r="BZ176" s="107"/>
      <c r="CA176" s="107"/>
      <c r="CB176" s="107"/>
      <c r="CC176" s="107"/>
      <c r="CD176" s="107"/>
      <c r="CE176" s="107"/>
      <c r="CF176" s="107"/>
      <c r="CG176" s="107"/>
      <c r="CH176" s="107"/>
      <c r="CI176" s="107"/>
      <c r="CJ176" s="107"/>
      <c r="CK176" s="107"/>
      <c r="CL176" s="107"/>
      <c r="CM176" s="107"/>
      <c r="CN176" s="107"/>
    </row>
    <row r="177" spans="74:92" ht="18" customHeight="1">
      <c r="BV177" s="31"/>
      <c r="BW177" s="31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  <c r="CJ177" s="107"/>
      <c r="CK177" s="107"/>
      <c r="CL177" s="107"/>
      <c r="CM177" s="107"/>
      <c r="CN177" s="107"/>
    </row>
    <row r="178" spans="74:92" ht="18.95" customHeight="1">
      <c r="BV178" s="31"/>
      <c r="BW178" s="31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  <c r="CI178" s="107"/>
      <c r="CJ178" s="107"/>
      <c r="CK178" s="107"/>
      <c r="CL178" s="107"/>
      <c r="CM178" s="107"/>
      <c r="CN178" s="107"/>
    </row>
    <row r="179" spans="74:92" ht="15.6" customHeight="1"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</row>
    <row r="180" spans="74:92" ht="15.6" customHeight="1"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</row>
    <row r="181" spans="74:92" ht="15.6" customHeight="1"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</row>
    <row r="182" spans="74:92" ht="15.6" customHeight="1"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</row>
    <row r="183" spans="74:92" ht="29.45" customHeight="1"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</row>
    <row r="184" spans="74:92" ht="15.6" customHeight="1"/>
    <row r="185" spans="74:92" ht="15.6" customHeight="1"/>
    <row r="186" spans="74:92" ht="15.6" customHeight="1"/>
    <row r="187" spans="74:92" ht="15.6" customHeight="1"/>
    <row r="188" spans="74:92" ht="15.6" customHeight="1"/>
    <row r="189" spans="74:92" ht="15.6" customHeight="1"/>
    <row r="190" spans="74:92" ht="15.6" customHeight="1"/>
    <row r="191" spans="74:92" ht="15.6" customHeight="1"/>
    <row r="192" spans="74:92" ht="15.6" customHeight="1"/>
    <row r="193" ht="15.6" customHeight="1"/>
    <row r="194" ht="15.6" customHeight="1"/>
    <row r="195" ht="15.6" customHeight="1"/>
    <row r="196" ht="15.6" customHeight="1"/>
    <row r="197" ht="33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3.5"/>
    <row r="210" ht="19.350000000000001" customHeight="1"/>
    <row r="211" ht="19.350000000000001" customHeight="1"/>
    <row r="212" ht="15.6" customHeight="1"/>
    <row r="213" ht="15.6" customHeight="1"/>
    <row r="214" ht="15.6" customHeight="1"/>
    <row r="215" ht="19.350000000000001" customHeight="1"/>
    <row r="216" ht="19.350000000000001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8.600000000000001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3.5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8.600000000000001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9.350000000000001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9.350000000000001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3.5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8.600000000000001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9.350000000000001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9.350000000000001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21.95" customHeight="1"/>
    <row r="362" ht="21.95" customHeight="1"/>
    <row r="363" ht="21.95" customHeight="1"/>
    <row r="364" ht="15.6" customHeight="1"/>
    <row r="365" ht="18.9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29">
    <mergeCell ref="AT24:AZ26"/>
    <mergeCell ref="BB24:BK26"/>
    <mergeCell ref="C32:BR34"/>
    <mergeCell ref="D36:BQ54"/>
    <mergeCell ref="BX169:CN178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V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127434</cp:lastModifiedBy>
  <cp:lastPrinted>2017-04-07T06:12:14Z</cp:lastPrinted>
  <dcterms:created xsi:type="dcterms:W3CDTF">2016-02-29T11:30:48Z</dcterms:created>
  <dcterms:modified xsi:type="dcterms:W3CDTF">2022-10-18T02:22:09Z</dcterms:modified>
</cp:coreProperties>
</file>