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財政班\公営企業チーム（091013以降）\◆公営企業チーム共通◆\02 照会・回答\Ｒ0３年度\済_R3.5.28_令和3年度地方公営企業の抜本的な改革等の取組状況調査について\06 HP公開\公表用ファイル\"/>
    </mc:Choice>
  </mc:AlternateContent>
  <bookViews>
    <workbookView xWindow="-120" yWindow="-120" windowWidth="29040" windowHeight="15840" tabRatio="661"/>
  </bookViews>
  <sheets>
    <sheet name="介護サービス事業（指定介護老人福祉施設）" sheetId="12" r:id="rId1"/>
    <sheet name="介護サービス事業（老人短期入所施設）" sheetId="26" r:id="rId2"/>
  </sheets>
  <externalReferences>
    <externalReference r:id="rId3"/>
  </externalReferences>
  <definedNames>
    <definedName name="_xlnm.Criteria" localSheetId="0">'介護サービス事業（指定介護老人福祉施設）'!#REF!</definedName>
    <definedName name="_xlnm.Criteria" localSheetId="1">'介護サービス事業（老人短期入所施設）'!#REF!</definedName>
    <definedName name="_xlnm.Print_Area" localSheetId="0">'介護サービス事業（指定介護老人福祉施設）'!#REF!</definedName>
    <definedName name="_xlnm.Print_Area" localSheetId="1">'介護サービス事業（老人短期入所施設）'!#REF!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<sst xmlns="http://schemas.openxmlformats.org/spreadsheetml/2006/main" count="100" uniqueCount="39">
  <si>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</si>
  <si>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</si>
  <si>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</si>
  <si>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</si>
  <si>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</si>
  <si>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</si>
  <si>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</si>
  <si>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</si>
  <si>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</si>
  <si>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</si>
  <si>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</si>
  <si>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</si>
  <si>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</si>
  <si>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</si>
  <si>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</si>
  <si>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</si>
  <si>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</si>
  <si>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</si>
  <si>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</si>
  <si>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</si>
  <si>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</si>
  <si>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</si>
  <si>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</si>
  <si>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</si>
  <si>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</si>
  <si>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</si>
  <si>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</si>
  <si>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</si>
  <si>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</si>
  <si>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</si>
  <si>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有田周辺広域圏事務組合</t>
  </si>
  <si>
    <t>介護サービス事業</t>
  </si>
  <si>
    <t>指定介護老人福祉施設</t>
  </si>
  <si>
    <t>特別養護老人ホーム潮光園</t>
  </si>
  <si>
    <t>●</t>
  </si>
  <si>
    <t>指定管理事業者の創意工夫により経費の縮減、施設サービス向上等の効果が見込まれる。</t>
  </si>
  <si>
    <t>令和</t>
  </si>
  <si>
    <t xml:space="preserve"> </t>
  </si>
  <si>
    <t>老人短期入所施設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</si>
</sst>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20" fillId="4" borderId="0" xfId="0" applyFont="1" applyFill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shrinkToFi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EF1D061-2D03-4E66-A826-350973B07BC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4F0C9D7-0040-4A7A-9E07-45BA29260BF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85AFD2E-5827-41DE-AD02-7B0F1F4F1FA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52B59A0D-FBB2-46DD-B287-DCD45C2EDB47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535E4CAF-0AE0-4CC3-B17A-CFE4713A0934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EF1D061-2D03-4E66-A826-350973B07BCC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4F0C9D7-0040-4A7A-9E07-45BA29260BFE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85AFD2E-5827-41DE-AD02-7B0F1F4F1FA2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52B59A0D-FBB2-46DD-B287-DCD45C2EDB47}"/>
            </a:ext>
          </a:extLst>
        </xdr:cNvPr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535E4CAF-0AE0-4CC3-B17A-CFE4713A0934}"/>
            </a:ext>
          </a:extLst>
        </xdr:cNvPr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315"/>
  <sheetViews>
    <sheetView showGridLines="0" tabSelected="1" view="pageBreakPreview" zoomScale="55" zoomScaleNormal="70" zoomScaleSheetLayoutView="55" zoomScalePageLayoutView="40" workbookViewId="0">
      <selection activeCell="U38" sqref="U38:AJ47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3:143" ht="12.6" customHeight="1">
      <c r="BS1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</row>
    <row r="2" spans="3:143" ht="12.6" customHeight="1">
      <c r="C2" s="25"/>
      <c r="D2" s="26"/>
      <c r="E2" s="26"/>
      <c r="F2" s="2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</row>
    <row r="3" spans="3:143" ht="12.6" customHeight="1"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</row>
    <row r="4" spans="3:143" ht="12.6" customHeight="1"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</row>
    <row r="5" spans="3:143" ht="12.6" customHeight="1"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</row>
    <row r="6" spans="3:143" ht="12.6" customHeight="1"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BS6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</row>
    <row r="7" spans="3:143" ht="12.6" customHeight="1"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BS7"/>
    </row>
    <row r="8" spans="3:143" ht="12.6" customHeight="1">
      <c r="C8" s="169" t="s">
        <v>17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 t="s">
        <v>26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0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3"/>
      <c r="BG8" s="169" t="s">
        <v>27</v>
      </c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31"/>
      <c r="BS8"/>
    </row>
    <row r="9" spans="3:143" ht="12.6" customHeight="1"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6"/>
      <c r="AO9" s="174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6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31"/>
      <c r="BS9"/>
    </row>
    <row r="10" spans="3:143" ht="12.6" customHeight="1"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9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9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31"/>
      <c r="BS10"/>
    </row>
    <row r="11" spans="3:143" ht="12.6" customHeight="1">
      <c r="C11" s="182" t="s">
        <v>30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83" t="s">
        <v>31</v>
      </c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72"/>
      <c r="AG11" s="172"/>
      <c r="AH11" s="172"/>
      <c r="AI11" s="172"/>
      <c r="AJ11" s="172"/>
      <c r="AK11" s="172"/>
      <c r="AL11" s="172"/>
      <c r="AM11" s="172"/>
      <c r="AN11" s="173"/>
      <c r="AO11" s="189" t="s">
        <v>32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3"/>
      <c r="BG11" s="182" t="s">
        <v>33</v>
      </c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29"/>
      <c r="BS11"/>
    </row>
    <row r="12" spans="3:143" ht="12.6" customHeight="1"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85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75"/>
      <c r="AG12" s="175"/>
      <c r="AH12" s="175"/>
      <c r="AI12" s="175"/>
      <c r="AJ12" s="175"/>
      <c r="AK12" s="175"/>
      <c r="AL12" s="175"/>
      <c r="AM12" s="175"/>
      <c r="AN12" s="176"/>
      <c r="AO12" s="174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6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29"/>
      <c r="BS12"/>
    </row>
    <row r="13" spans="3:143" ht="12.6" customHeight="1"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87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78"/>
      <c r="AG13" s="178"/>
      <c r="AH13" s="178"/>
      <c r="AI13" s="178"/>
      <c r="AJ13" s="178"/>
      <c r="AK13" s="178"/>
      <c r="AL13" s="178"/>
      <c r="AM13" s="178"/>
      <c r="AN13" s="179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9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29"/>
      <c r="BS13"/>
    </row>
    <row r="14" spans="3:143" ht="12.6" customHeight="1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BS14"/>
    </row>
    <row r="15" spans="3:143" ht="12.6" customHeight="1"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BS15"/>
    </row>
    <row r="16" spans="3:143" ht="12.6" customHeight="1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BS16"/>
    </row>
    <row r="17" spans="3:71" ht="12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33"/>
    </row>
    <row r="18" spans="3:71" ht="12.6" customHeight="1">
      <c r="C18" s="5"/>
      <c r="D18" s="142" t="s">
        <v>28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21"/>
      <c r="BS18" s="33"/>
    </row>
    <row r="19" spans="3:71" ht="12.6" customHeight="1">
      <c r="C19" s="5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21"/>
      <c r="BS19" s="33"/>
    </row>
    <row r="20" spans="3:71" ht="12.6" customHeight="1">
      <c r="C20" s="5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18</v>
      </c>
      <c r="S20" s="149"/>
      <c r="T20" s="149"/>
      <c r="U20" s="149"/>
      <c r="V20" s="149"/>
      <c r="W20" s="149"/>
      <c r="X20" s="150"/>
      <c r="Y20" s="157" t="s">
        <v>19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35"/>
      <c r="BB20" s="60" t="s">
        <v>1</v>
      </c>
      <c r="BC20" s="61"/>
      <c r="BD20" s="61"/>
      <c r="BE20" s="61"/>
      <c r="BF20" s="61"/>
      <c r="BG20" s="61"/>
      <c r="BH20" s="61"/>
      <c r="BI20" s="61"/>
      <c r="BJ20" s="61"/>
      <c r="BK20" s="62"/>
      <c r="BL20" s="21"/>
      <c r="BS20" s="36"/>
    </row>
    <row r="21" spans="3:71" ht="12.6" customHeight="1">
      <c r="C21" s="5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35"/>
      <c r="BB21" s="63"/>
      <c r="BC21" s="64"/>
      <c r="BD21" s="64"/>
      <c r="BE21" s="64"/>
      <c r="BF21" s="64"/>
      <c r="BG21" s="64"/>
      <c r="BH21" s="64"/>
      <c r="BI21" s="64"/>
      <c r="BJ21" s="64"/>
      <c r="BK21" s="65"/>
      <c r="BL21" s="21"/>
      <c r="BS21" s="36"/>
    </row>
    <row r="22" spans="3:71" ht="12.6" customHeight="1">
      <c r="C22" s="5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7"/>
      <c r="BB22" s="63"/>
      <c r="BC22" s="64"/>
      <c r="BD22" s="64"/>
      <c r="BE22" s="64"/>
      <c r="BF22" s="64"/>
      <c r="BG22" s="64"/>
      <c r="BH22" s="64"/>
      <c r="BI22" s="64"/>
      <c r="BJ22" s="64"/>
      <c r="BK22" s="65"/>
      <c r="BL22" s="21"/>
      <c r="BS22" s="36"/>
    </row>
    <row r="23" spans="3:71" ht="30.75" customHeight="1">
      <c r="C23" s="5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20</v>
      </c>
      <c r="AN23" s="167"/>
      <c r="AO23" s="167"/>
      <c r="AP23" s="167"/>
      <c r="AQ23" s="167"/>
      <c r="AR23" s="167"/>
      <c r="AS23" s="168"/>
      <c r="AT23" s="166" t="s">
        <v>21</v>
      </c>
      <c r="AU23" s="167"/>
      <c r="AV23" s="167"/>
      <c r="AW23" s="167"/>
      <c r="AX23" s="167"/>
      <c r="AY23" s="167"/>
      <c r="AZ23" s="168"/>
      <c r="BA23" s="37"/>
      <c r="BB23" s="66"/>
      <c r="BC23" s="67"/>
      <c r="BD23" s="67"/>
      <c r="BE23" s="67"/>
      <c r="BF23" s="67"/>
      <c r="BG23" s="67"/>
      <c r="BH23" s="67"/>
      <c r="BI23" s="67"/>
      <c r="BJ23" s="67"/>
      <c r="BK23" s="68"/>
      <c r="BL23" s="21"/>
      <c r="BS23" s="36"/>
    </row>
    <row r="24" spans="3:71" ht="12.6" customHeight="1">
      <c r="C24" s="5"/>
      <c r="D24" s="80" t="s">
        <v>16</v>
      </c>
      <c r="E24" s="81"/>
      <c r="F24" s="81"/>
      <c r="G24" s="81"/>
      <c r="H24" s="81"/>
      <c r="I24" s="81"/>
      <c r="J24" s="82"/>
      <c r="K24" s="80" t="s">
        <v>16</v>
      </c>
      <c r="L24" s="81"/>
      <c r="M24" s="81"/>
      <c r="N24" s="81"/>
      <c r="O24" s="81"/>
      <c r="P24" s="81"/>
      <c r="Q24" s="82"/>
      <c r="R24" s="80" t="s">
        <v>16</v>
      </c>
      <c r="S24" s="81"/>
      <c r="T24" s="81"/>
      <c r="U24" s="81"/>
      <c r="V24" s="81"/>
      <c r="W24" s="81"/>
      <c r="X24" s="82"/>
      <c r="Y24" s="80" t="s">
        <v>34</v>
      </c>
      <c r="Z24" s="81"/>
      <c r="AA24" s="81"/>
      <c r="AB24" s="81"/>
      <c r="AC24" s="81"/>
      <c r="AD24" s="81"/>
      <c r="AE24" s="82"/>
      <c r="AF24" s="80" t="s">
        <v>16</v>
      </c>
      <c r="AG24" s="81"/>
      <c r="AH24" s="81"/>
      <c r="AI24" s="81"/>
      <c r="AJ24" s="81"/>
      <c r="AK24" s="81"/>
      <c r="AL24" s="82"/>
      <c r="AM24" s="80" t="s">
        <v>16</v>
      </c>
      <c r="AN24" s="81"/>
      <c r="AO24" s="81"/>
      <c r="AP24" s="81"/>
      <c r="AQ24" s="81"/>
      <c r="AR24" s="81"/>
      <c r="AS24" s="82"/>
      <c r="AT24" s="80" t="s">
        <v>16</v>
      </c>
      <c r="AU24" s="81"/>
      <c r="AV24" s="81"/>
      <c r="AW24" s="81"/>
      <c r="AX24" s="81"/>
      <c r="AY24" s="81"/>
      <c r="AZ24" s="82"/>
      <c r="BA24" s="37"/>
      <c r="BB24" s="80" t="s">
        <v>16</v>
      </c>
      <c r="BC24" s="81"/>
      <c r="BD24" s="81"/>
      <c r="BE24" s="81"/>
      <c r="BF24" s="81"/>
      <c r="BG24" s="81"/>
      <c r="BH24" s="81"/>
      <c r="BI24" s="81"/>
      <c r="BJ24" s="81"/>
      <c r="BK24" s="82"/>
      <c r="BL24" s="21"/>
      <c r="BS24" s="36"/>
    </row>
    <row r="25" spans="3:71" ht="12.6" customHeight="1">
      <c r="C25" s="5"/>
      <c r="D25" s="83"/>
      <c r="E25" s="84"/>
      <c r="F25" s="84"/>
      <c r="G25" s="84"/>
      <c r="H25" s="84"/>
      <c r="I25" s="84"/>
      <c r="J25" s="85"/>
      <c r="K25" s="83"/>
      <c r="L25" s="84"/>
      <c r="M25" s="84"/>
      <c r="N25" s="84"/>
      <c r="O25" s="84"/>
      <c r="P25" s="84"/>
      <c r="Q25" s="85"/>
      <c r="R25" s="83"/>
      <c r="S25" s="84"/>
      <c r="T25" s="84"/>
      <c r="U25" s="84"/>
      <c r="V25" s="84"/>
      <c r="W25" s="84"/>
      <c r="X25" s="85"/>
      <c r="Y25" s="83"/>
      <c r="Z25" s="84"/>
      <c r="AA25" s="84"/>
      <c r="AB25" s="84"/>
      <c r="AC25" s="84"/>
      <c r="AD25" s="84"/>
      <c r="AE25" s="85"/>
      <c r="AF25" s="83"/>
      <c r="AG25" s="84"/>
      <c r="AH25" s="84"/>
      <c r="AI25" s="84"/>
      <c r="AJ25" s="84"/>
      <c r="AK25" s="84"/>
      <c r="AL25" s="85"/>
      <c r="AM25" s="83"/>
      <c r="AN25" s="84"/>
      <c r="AO25" s="84"/>
      <c r="AP25" s="84"/>
      <c r="AQ25" s="84"/>
      <c r="AR25" s="84"/>
      <c r="AS25" s="85"/>
      <c r="AT25" s="83"/>
      <c r="AU25" s="84"/>
      <c r="AV25" s="84"/>
      <c r="AW25" s="84"/>
      <c r="AX25" s="84"/>
      <c r="AY25" s="84"/>
      <c r="AZ25" s="85"/>
      <c r="BA25" s="38"/>
      <c r="BB25" s="83"/>
      <c r="BC25" s="84"/>
      <c r="BD25" s="84"/>
      <c r="BE25" s="84"/>
      <c r="BF25" s="84"/>
      <c r="BG25" s="84"/>
      <c r="BH25" s="84"/>
      <c r="BI25" s="84"/>
      <c r="BJ25" s="84"/>
      <c r="BK25" s="85"/>
      <c r="BL25" s="21"/>
      <c r="BS25" s="36"/>
    </row>
    <row r="26" spans="3:71" ht="12.6" customHeight="1">
      <c r="C26" s="5"/>
      <c r="D26" s="86"/>
      <c r="E26" s="87"/>
      <c r="F26" s="87"/>
      <c r="G26" s="87"/>
      <c r="H26" s="87"/>
      <c r="I26" s="87"/>
      <c r="J26" s="88"/>
      <c r="K26" s="86"/>
      <c r="L26" s="87"/>
      <c r="M26" s="87"/>
      <c r="N26" s="87"/>
      <c r="O26" s="87"/>
      <c r="P26" s="87"/>
      <c r="Q26" s="88"/>
      <c r="R26" s="86"/>
      <c r="S26" s="87"/>
      <c r="T26" s="87"/>
      <c r="U26" s="87"/>
      <c r="V26" s="87"/>
      <c r="W26" s="87"/>
      <c r="X26" s="88"/>
      <c r="Y26" s="86"/>
      <c r="Z26" s="87"/>
      <c r="AA26" s="87"/>
      <c r="AB26" s="87"/>
      <c r="AC26" s="87"/>
      <c r="AD26" s="87"/>
      <c r="AE26" s="88"/>
      <c r="AF26" s="86"/>
      <c r="AG26" s="87"/>
      <c r="AH26" s="87"/>
      <c r="AI26" s="87"/>
      <c r="AJ26" s="87"/>
      <c r="AK26" s="87"/>
      <c r="AL26" s="88"/>
      <c r="AM26" s="86"/>
      <c r="AN26" s="87"/>
      <c r="AO26" s="87"/>
      <c r="AP26" s="87"/>
      <c r="AQ26" s="87"/>
      <c r="AR26" s="87"/>
      <c r="AS26" s="88"/>
      <c r="AT26" s="86"/>
      <c r="AU26" s="87"/>
      <c r="AV26" s="87"/>
      <c r="AW26" s="87"/>
      <c r="AX26" s="87"/>
      <c r="AY26" s="87"/>
      <c r="AZ26" s="88"/>
      <c r="BA26" s="38"/>
      <c r="BB26" s="86"/>
      <c r="BC26" s="87"/>
      <c r="BD26" s="87"/>
      <c r="BE26" s="87"/>
      <c r="BF26" s="87"/>
      <c r="BG26" s="87"/>
      <c r="BH26" s="87"/>
      <c r="BI26" s="87"/>
      <c r="BJ26" s="87"/>
      <c r="BK26" s="88"/>
      <c r="BL26" s="21"/>
      <c r="BS26" s="36"/>
    </row>
    <row r="27" spans="3:71" ht="12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22"/>
      <c r="BL27" s="23"/>
      <c r="BS27" s="36"/>
    </row>
    <row r="28" spans="3:71" ht="12.6" customHeight="1">
      <c r="BS28" s="17"/>
    </row>
    <row r="29" spans="3:71" ht="12.6" customHeight="1">
      <c r="BS29" s="39"/>
    </row>
    <row r="30" spans="3:71" ht="12.6" customHeight="1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BS30" s="17"/>
    </row>
    <row r="31" spans="3:71" ht="12.6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</row>
    <row r="32" spans="3:71" ht="12.6" customHeight="1"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2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4"/>
      <c r="BS32" s="17"/>
    </row>
    <row r="33" spans="1:71" ht="12.6" customHeight="1">
      <c r="C33" s="1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7"/>
      <c r="Y33" s="37"/>
      <c r="Z33" s="37"/>
      <c r="AA33" s="4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3"/>
      <c r="AO33" s="45"/>
      <c r="AP33" s="46"/>
      <c r="AQ33" s="46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2"/>
      <c r="BO33" s="42"/>
      <c r="BP33" s="42"/>
      <c r="BQ33" s="43"/>
      <c r="BR33" s="16"/>
      <c r="BS33" s="17"/>
    </row>
    <row r="34" spans="1:71" ht="12.6" customHeight="1">
      <c r="C34" s="15"/>
      <c r="D34" s="136" t="s">
        <v>6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79" t="s">
        <v>23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3"/>
      <c r="BR34" s="16"/>
      <c r="BS34" s="17"/>
    </row>
    <row r="35" spans="1:71" ht="12.6" customHeight="1">
      <c r="A35" s="17"/>
      <c r="B35" s="17"/>
      <c r="C35" s="15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105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7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2"/>
      <c r="BO35" s="42"/>
      <c r="BP35" s="42"/>
      <c r="BQ35" s="43"/>
      <c r="BR35" s="16"/>
      <c r="BS35" s="17"/>
    </row>
    <row r="36" spans="1:71" ht="12.6" customHeight="1">
      <c r="A36" s="17"/>
      <c r="B36" s="17"/>
      <c r="C36" s="15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37"/>
      <c r="Y36" s="37"/>
      <c r="Z36" s="37"/>
      <c r="AA36" s="41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3"/>
      <c r="AO36" s="45"/>
      <c r="AP36" s="46"/>
      <c r="AQ36" s="46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2"/>
      <c r="BO36" s="42"/>
      <c r="BP36" s="42"/>
      <c r="BQ36" s="43"/>
      <c r="BR36" s="16"/>
      <c r="BS36" s="17"/>
    </row>
    <row r="37" spans="1:71" ht="18.75" customHeight="1">
      <c r="A37" s="17"/>
      <c r="B37" s="17"/>
      <c r="C37" s="15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8" t="s">
        <v>29</v>
      </c>
      <c r="V37" s="44"/>
      <c r="W37" s="44"/>
      <c r="X37" s="44"/>
      <c r="Y37" s="44"/>
      <c r="Z37" s="44"/>
      <c r="AA37" s="42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8" t="s">
        <v>15</v>
      </c>
      <c r="AN37" s="50"/>
      <c r="AO37" s="49"/>
      <c r="AP37" s="51"/>
      <c r="AQ37" s="51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52"/>
      <c r="BD37" s="42"/>
      <c r="BE37" s="42"/>
      <c r="BF37" s="53" t="s">
        <v>7</v>
      </c>
      <c r="BG37" s="7"/>
      <c r="BH37" s="7"/>
      <c r="BI37" s="7"/>
      <c r="BJ37" s="7"/>
      <c r="BK37" s="7"/>
      <c r="BL37" s="7"/>
      <c r="BM37" s="42"/>
      <c r="BN37" s="42"/>
      <c r="BO37" s="42"/>
      <c r="BP37" s="42"/>
      <c r="BQ37" s="50"/>
      <c r="BR37" s="16"/>
      <c r="BS37" s="17"/>
    </row>
    <row r="38" spans="1:71" ht="12.6" customHeight="1">
      <c r="A38" s="17"/>
      <c r="B38" s="17"/>
      <c r="C38" s="15"/>
      <c r="D38" s="79" t="s">
        <v>8</v>
      </c>
      <c r="E38" s="100"/>
      <c r="F38" s="100"/>
      <c r="G38" s="100"/>
      <c r="H38" s="100"/>
      <c r="I38" s="100"/>
      <c r="J38" s="100"/>
      <c r="K38" s="100"/>
      <c r="L38" s="100"/>
      <c r="M38" s="101"/>
      <c r="N38" s="78" t="s">
        <v>16</v>
      </c>
      <c r="O38" s="108"/>
      <c r="P38" s="108"/>
      <c r="Q38" s="109"/>
      <c r="R38" s="44"/>
      <c r="S38" s="44"/>
      <c r="T38" s="44"/>
      <c r="U38" s="90" t="s">
        <v>35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2"/>
      <c r="AK38" s="54"/>
      <c r="AL38" s="54"/>
      <c r="AM38" s="116" t="s">
        <v>24</v>
      </c>
      <c r="AN38" s="117"/>
      <c r="AO38" s="117"/>
      <c r="AP38" s="117"/>
      <c r="AQ38" s="117"/>
      <c r="AR38" s="117"/>
      <c r="AS38" s="117"/>
      <c r="AT38" s="118"/>
      <c r="AU38" s="116" t="s">
        <v>25</v>
      </c>
      <c r="AV38" s="117"/>
      <c r="AW38" s="117"/>
      <c r="AX38" s="117"/>
      <c r="AY38" s="117"/>
      <c r="AZ38" s="117"/>
      <c r="BA38" s="117"/>
      <c r="BB38" s="118"/>
      <c r="BC38" s="45"/>
      <c r="BD38" s="41"/>
      <c r="BE38" s="41"/>
      <c r="BF38" s="75" t="s">
        <v>36</v>
      </c>
      <c r="BG38" s="76"/>
      <c r="BH38" s="76"/>
      <c r="BI38" s="77"/>
      <c r="BJ38" s="75"/>
      <c r="BK38" s="76"/>
      <c r="BL38" s="76"/>
      <c r="BM38" s="76"/>
      <c r="BN38" s="75"/>
      <c r="BO38" s="76"/>
      <c r="BP38" s="76"/>
      <c r="BQ38" s="77"/>
      <c r="BR38" s="16"/>
      <c r="BS38" s="17"/>
    </row>
    <row r="39" spans="1:71" ht="12.6" customHeight="1">
      <c r="A39" s="17"/>
      <c r="B39" s="17"/>
      <c r="C39" s="15"/>
      <c r="D39" s="102"/>
      <c r="E39" s="103"/>
      <c r="F39" s="103"/>
      <c r="G39" s="103"/>
      <c r="H39" s="103"/>
      <c r="I39" s="103"/>
      <c r="J39" s="103"/>
      <c r="K39" s="103"/>
      <c r="L39" s="103"/>
      <c r="M39" s="104"/>
      <c r="N39" s="110"/>
      <c r="O39" s="111"/>
      <c r="P39" s="111"/>
      <c r="Q39" s="112"/>
      <c r="R39" s="44"/>
      <c r="S39" s="44"/>
      <c r="T39" s="44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4"/>
      <c r="AL39" s="54"/>
      <c r="AM39" s="119"/>
      <c r="AN39" s="120"/>
      <c r="AO39" s="120"/>
      <c r="AP39" s="120"/>
      <c r="AQ39" s="120"/>
      <c r="AR39" s="120"/>
      <c r="AS39" s="120"/>
      <c r="AT39" s="121"/>
      <c r="AU39" s="119"/>
      <c r="AV39" s="120"/>
      <c r="AW39" s="120"/>
      <c r="AX39" s="120"/>
      <c r="AY39" s="120"/>
      <c r="AZ39" s="120"/>
      <c r="BA39" s="120"/>
      <c r="BB39" s="121"/>
      <c r="BC39" s="45"/>
      <c r="BD39" s="41"/>
      <c r="BE39" s="41"/>
      <c r="BF39" s="69"/>
      <c r="BG39" s="70"/>
      <c r="BH39" s="70"/>
      <c r="BI39" s="71"/>
      <c r="BJ39" s="69"/>
      <c r="BK39" s="89"/>
      <c r="BL39" s="89"/>
      <c r="BM39" s="89"/>
      <c r="BN39" s="69"/>
      <c r="BO39" s="89"/>
      <c r="BP39" s="89"/>
      <c r="BQ39" s="71"/>
      <c r="BR39" s="16"/>
      <c r="BS39" s="17"/>
    </row>
    <row r="40" spans="1:71" ht="12.6" customHeight="1">
      <c r="A40" s="17"/>
      <c r="B40" s="17"/>
      <c r="C40" s="15"/>
      <c r="D40" s="102"/>
      <c r="E40" s="103"/>
      <c r="F40" s="103"/>
      <c r="G40" s="103"/>
      <c r="H40" s="103"/>
      <c r="I40" s="103"/>
      <c r="J40" s="103"/>
      <c r="K40" s="103"/>
      <c r="L40" s="103"/>
      <c r="M40" s="104"/>
      <c r="N40" s="110"/>
      <c r="O40" s="111"/>
      <c r="P40" s="111"/>
      <c r="Q40" s="112"/>
      <c r="R40" s="44"/>
      <c r="S40" s="44"/>
      <c r="T40" s="44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4"/>
      <c r="AL40" s="54"/>
      <c r="AM40" s="122"/>
      <c r="AN40" s="123"/>
      <c r="AO40" s="123"/>
      <c r="AP40" s="123"/>
      <c r="AQ40" s="123"/>
      <c r="AR40" s="123"/>
      <c r="AS40" s="123"/>
      <c r="AT40" s="124"/>
      <c r="AU40" s="122"/>
      <c r="AV40" s="123"/>
      <c r="AW40" s="123"/>
      <c r="AX40" s="123"/>
      <c r="AY40" s="123"/>
      <c r="AZ40" s="123"/>
      <c r="BA40" s="123"/>
      <c r="BB40" s="124"/>
      <c r="BC40" s="45"/>
      <c r="BD40" s="41"/>
      <c r="BE40" s="41"/>
      <c r="BF40" s="69"/>
      <c r="BG40" s="70"/>
      <c r="BH40" s="70"/>
      <c r="BI40" s="71"/>
      <c r="BJ40" s="69"/>
      <c r="BK40" s="89"/>
      <c r="BL40" s="89"/>
      <c r="BM40" s="89"/>
      <c r="BN40" s="69"/>
      <c r="BO40" s="89"/>
      <c r="BP40" s="89"/>
      <c r="BQ40" s="71"/>
      <c r="BR40" s="16"/>
      <c r="BS40" s="17"/>
    </row>
    <row r="41" spans="1:71" ht="12.6" customHeight="1">
      <c r="A41" s="17"/>
      <c r="B41" s="17"/>
      <c r="C41" s="15"/>
      <c r="D41" s="105"/>
      <c r="E41" s="106"/>
      <c r="F41" s="106"/>
      <c r="G41" s="106"/>
      <c r="H41" s="106"/>
      <c r="I41" s="106"/>
      <c r="J41" s="106"/>
      <c r="K41" s="106"/>
      <c r="L41" s="106"/>
      <c r="M41" s="107"/>
      <c r="N41" s="113"/>
      <c r="O41" s="114"/>
      <c r="P41" s="114"/>
      <c r="Q41" s="115"/>
      <c r="R41" s="44"/>
      <c r="S41" s="44"/>
      <c r="T41" s="44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4"/>
      <c r="AL41" s="54"/>
      <c r="AM41" s="80" t="s">
        <v>37</v>
      </c>
      <c r="AN41" s="81"/>
      <c r="AO41" s="81"/>
      <c r="AP41" s="81"/>
      <c r="AQ41" s="81"/>
      <c r="AR41" s="81"/>
      <c r="AS41" s="81"/>
      <c r="AT41" s="82"/>
      <c r="AU41" s="80" t="s">
        <v>34</v>
      </c>
      <c r="AV41" s="81"/>
      <c r="AW41" s="81"/>
      <c r="AX41" s="81"/>
      <c r="AY41" s="81"/>
      <c r="AZ41" s="81"/>
      <c r="BA41" s="81"/>
      <c r="BB41" s="82"/>
      <c r="BC41" s="45"/>
      <c r="BD41" s="41"/>
      <c r="BE41" s="41"/>
      <c r="BF41" s="69">
        <v>3</v>
      </c>
      <c r="BG41" s="70"/>
      <c r="BH41" s="70"/>
      <c r="BI41" s="71"/>
      <c r="BJ41" s="69">
        <v>4</v>
      </c>
      <c r="BK41" s="89"/>
      <c r="BL41" s="89"/>
      <c r="BM41" s="71"/>
      <c r="BN41" s="69">
        <v>1</v>
      </c>
      <c r="BO41" s="89"/>
      <c r="BP41" s="89"/>
      <c r="BQ41" s="71"/>
      <c r="BR41" s="16"/>
      <c r="BS41" s="17"/>
    </row>
    <row r="42" spans="1:71" ht="12.6" customHeight="1">
      <c r="A42" s="17"/>
      <c r="B42" s="17"/>
      <c r="C42" s="1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6"/>
      <c r="S42" s="56"/>
      <c r="T42" s="56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4"/>
      <c r="AL42" s="54"/>
      <c r="AM42" s="83"/>
      <c r="AN42" s="99"/>
      <c r="AO42" s="99"/>
      <c r="AP42" s="99"/>
      <c r="AQ42" s="99"/>
      <c r="AR42" s="99"/>
      <c r="AS42" s="99"/>
      <c r="AT42" s="85"/>
      <c r="AU42" s="83"/>
      <c r="AV42" s="99"/>
      <c r="AW42" s="99"/>
      <c r="AX42" s="99"/>
      <c r="AY42" s="99"/>
      <c r="AZ42" s="99"/>
      <c r="BA42" s="99"/>
      <c r="BB42" s="85"/>
      <c r="BC42" s="45"/>
      <c r="BD42" s="45"/>
      <c r="BE42" s="45"/>
      <c r="BF42" s="69"/>
      <c r="BG42" s="70"/>
      <c r="BH42" s="70"/>
      <c r="BI42" s="71"/>
      <c r="BJ42" s="69"/>
      <c r="BK42" s="89"/>
      <c r="BL42" s="89"/>
      <c r="BM42" s="71"/>
      <c r="BN42" s="69"/>
      <c r="BO42" s="89"/>
      <c r="BP42" s="89"/>
      <c r="BQ42" s="71"/>
      <c r="BR42" s="16"/>
      <c r="BS42" s="17"/>
    </row>
    <row r="43" spans="1:71" ht="12.6" customHeight="1">
      <c r="A43" s="17"/>
      <c r="B43" s="17"/>
      <c r="C43" s="1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6"/>
      <c r="S43" s="56"/>
      <c r="T43" s="56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4"/>
      <c r="AL43" s="54"/>
      <c r="AM43" s="86"/>
      <c r="AN43" s="87"/>
      <c r="AO43" s="87"/>
      <c r="AP43" s="87"/>
      <c r="AQ43" s="87"/>
      <c r="AR43" s="87"/>
      <c r="AS43" s="87"/>
      <c r="AT43" s="88"/>
      <c r="AU43" s="86"/>
      <c r="AV43" s="87"/>
      <c r="AW43" s="87"/>
      <c r="AX43" s="87"/>
      <c r="AY43" s="87"/>
      <c r="AZ43" s="87"/>
      <c r="BA43" s="87"/>
      <c r="BB43" s="88"/>
      <c r="BC43" s="45"/>
      <c r="BD43" s="41"/>
      <c r="BE43" s="41"/>
      <c r="BF43" s="69"/>
      <c r="BG43" s="70"/>
      <c r="BH43" s="70"/>
      <c r="BI43" s="71"/>
      <c r="BJ43" s="69"/>
      <c r="BK43" s="89"/>
      <c r="BL43" s="89"/>
      <c r="BM43" s="71"/>
      <c r="BN43" s="69"/>
      <c r="BO43" s="89"/>
      <c r="BP43" s="89"/>
      <c r="BQ43" s="71"/>
      <c r="BR43" s="16"/>
      <c r="BS43" s="17"/>
    </row>
    <row r="44" spans="1:71" ht="12.6" customHeight="1">
      <c r="A44" s="17"/>
      <c r="B44" s="17"/>
      <c r="C44" s="15"/>
      <c r="D44" s="125" t="s">
        <v>9</v>
      </c>
      <c r="E44" s="126"/>
      <c r="F44" s="126"/>
      <c r="G44" s="126"/>
      <c r="H44" s="126"/>
      <c r="I44" s="126"/>
      <c r="J44" s="126"/>
      <c r="K44" s="126"/>
      <c r="L44" s="126"/>
      <c r="M44" s="127"/>
      <c r="N44" s="78" t="s">
        <v>34</v>
      </c>
      <c r="O44" s="108"/>
      <c r="P44" s="108"/>
      <c r="Q44" s="109"/>
      <c r="R44" s="44"/>
      <c r="S44" s="44"/>
      <c r="T44" s="44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4"/>
      <c r="AL44" s="54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5"/>
      <c r="BD44" s="57"/>
      <c r="BE44" s="57"/>
      <c r="BF44" s="69"/>
      <c r="BG44" s="70"/>
      <c r="BH44" s="70"/>
      <c r="BI44" s="71"/>
      <c r="BJ44" s="69"/>
      <c r="BK44" s="89"/>
      <c r="BL44" s="89"/>
      <c r="BM44" s="71"/>
      <c r="BN44" s="69"/>
      <c r="BO44" s="89"/>
      <c r="BP44" s="89"/>
      <c r="BQ44" s="71"/>
      <c r="BR44" s="16"/>
      <c r="BS44" s="17"/>
    </row>
    <row r="45" spans="1:71" ht="12.6" customHeight="1">
      <c r="A45" s="17"/>
      <c r="B45" s="17"/>
      <c r="C45" s="15"/>
      <c r="D45" s="128"/>
      <c r="E45" s="129"/>
      <c r="F45" s="129"/>
      <c r="G45" s="129"/>
      <c r="H45" s="129"/>
      <c r="I45" s="129"/>
      <c r="J45" s="129"/>
      <c r="K45" s="129"/>
      <c r="L45" s="129"/>
      <c r="M45" s="130"/>
      <c r="N45" s="110"/>
      <c r="O45" s="111"/>
      <c r="P45" s="111"/>
      <c r="Q45" s="112"/>
      <c r="R45" s="44"/>
      <c r="S45" s="44"/>
      <c r="T45" s="44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4"/>
      <c r="AL45" s="54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5"/>
      <c r="BD45" s="57"/>
      <c r="BE45" s="57"/>
      <c r="BF45" s="69" t="s">
        <v>10</v>
      </c>
      <c r="BG45" s="70"/>
      <c r="BH45" s="70"/>
      <c r="BI45" s="71"/>
      <c r="BJ45" s="69" t="s">
        <v>11</v>
      </c>
      <c r="BK45" s="89"/>
      <c r="BL45" s="89"/>
      <c r="BM45" s="89"/>
      <c r="BN45" s="69" t="s">
        <v>12</v>
      </c>
      <c r="BO45" s="89"/>
      <c r="BP45" s="89"/>
      <c r="BQ45" s="71"/>
      <c r="BR45" s="16"/>
      <c r="BS45" s="17"/>
    </row>
    <row r="46" spans="1:71" ht="12.6" customHeight="1">
      <c r="A46" s="17"/>
      <c r="B46" s="17"/>
      <c r="C46" s="15"/>
      <c r="D46" s="128"/>
      <c r="E46" s="129"/>
      <c r="F46" s="129"/>
      <c r="G46" s="129"/>
      <c r="H46" s="129"/>
      <c r="I46" s="129"/>
      <c r="J46" s="129"/>
      <c r="K46" s="129"/>
      <c r="L46" s="129"/>
      <c r="M46" s="130"/>
      <c r="N46" s="110"/>
      <c r="O46" s="111"/>
      <c r="P46" s="111"/>
      <c r="Q46" s="112"/>
      <c r="R46" s="44"/>
      <c r="S46" s="44"/>
      <c r="T46" s="44"/>
      <c r="U46" s="9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54"/>
      <c r="AL46" s="54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5"/>
      <c r="BD46" s="57"/>
      <c r="BE46" s="57"/>
      <c r="BF46" s="69"/>
      <c r="BG46" s="70"/>
      <c r="BH46" s="70"/>
      <c r="BI46" s="71"/>
      <c r="BJ46" s="69"/>
      <c r="BK46" s="89"/>
      <c r="BL46" s="89"/>
      <c r="BM46" s="89"/>
      <c r="BN46" s="69"/>
      <c r="BO46" s="89"/>
      <c r="BP46" s="89"/>
      <c r="BQ46" s="71"/>
      <c r="BR46" s="16"/>
      <c r="BS46" s="17"/>
    </row>
    <row r="47" spans="1:71" ht="12.6" customHeight="1">
      <c r="A47" s="17"/>
      <c r="B47" s="17"/>
      <c r="C47" s="15"/>
      <c r="D47" s="131"/>
      <c r="E47" s="132"/>
      <c r="F47" s="132"/>
      <c r="G47" s="132"/>
      <c r="H47" s="132"/>
      <c r="I47" s="132"/>
      <c r="J47" s="132"/>
      <c r="K47" s="132"/>
      <c r="L47" s="132"/>
      <c r="M47" s="133"/>
      <c r="N47" s="113"/>
      <c r="O47" s="114"/>
      <c r="P47" s="114"/>
      <c r="Q47" s="115"/>
      <c r="R47" s="44"/>
      <c r="S47" s="44"/>
      <c r="T47" s="44"/>
      <c r="U47" s="96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8"/>
      <c r="AK47" s="54"/>
      <c r="AL47" s="54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5"/>
      <c r="BD47" s="57"/>
      <c r="BE47" s="57"/>
      <c r="BF47" s="72"/>
      <c r="BG47" s="73"/>
      <c r="BH47" s="73"/>
      <c r="BI47" s="74"/>
      <c r="BJ47" s="72"/>
      <c r="BK47" s="73"/>
      <c r="BL47" s="73"/>
      <c r="BM47" s="73"/>
      <c r="BN47" s="72"/>
      <c r="BO47" s="73"/>
      <c r="BP47" s="73"/>
      <c r="BQ47" s="74"/>
      <c r="BR47" s="16"/>
      <c r="BS47" s="17"/>
    </row>
    <row r="48" spans="1:71" ht="12.6" customHeight="1">
      <c r="A48" s="17"/>
      <c r="B48" s="17"/>
      <c r="C48" s="1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37"/>
      <c r="Y48" s="37"/>
      <c r="Z48" s="37"/>
      <c r="AA48" s="42"/>
      <c r="AB48" s="42"/>
      <c r="AC48" s="42"/>
      <c r="AD48" s="42"/>
      <c r="AE48" s="42"/>
      <c r="AF48" s="42"/>
      <c r="AG48" s="42"/>
      <c r="AH48" s="42"/>
      <c r="AI48" s="42"/>
      <c r="AJ48" s="37"/>
      <c r="AK48" s="37"/>
      <c r="AL48" s="37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16"/>
      <c r="BS48" s="17"/>
    </row>
    <row r="49" spans="1:71" ht="18" customHeight="1">
      <c r="A49" s="17"/>
      <c r="B49" s="17"/>
      <c r="C49" s="1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44"/>
      <c r="O49" s="44"/>
      <c r="P49" s="44"/>
      <c r="Q49" s="44"/>
      <c r="R49" s="44"/>
      <c r="S49" s="44"/>
      <c r="T49" s="44"/>
      <c r="U49" s="48" t="s">
        <v>22</v>
      </c>
      <c r="V49" s="44"/>
      <c r="W49" s="44"/>
      <c r="X49" s="44"/>
      <c r="Y49" s="44"/>
      <c r="Z49" s="44"/>
      <c r="AA49" s="42"/>
      <c r="AB49" s="49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8" t="s">
        <v>13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37"/>
      <c r="BR49" s="16"/>
      <c r="BS49" s="17"/>
    </row>
    <row r="50" spans="1:71" ht="12.6" customHeight="1">
      <c r="A50" s="17"/>
      <c r="B50" s="17"/>
      <c r="C50" s="15"/>
      <c r="D50" s="79" t="s">
        <v>14</v>
      </c>
      <c r="E50" s="79"/>
      <c r="F50" s="79"/>
      <c r="G50" s="79"/>
      <c r="H50" s="79"/>
      <c r="I50" s="79"/>
      <c r="J50" s="79"/>
      <c r="K50" s="79"/>
      <c r="L50" s="79"/>
      <c r="M50" s="190"/>
      <c r="N50" s="78" t="s">
        <v>16</v>
      </c>
      <c r="O50" s="78"/>
      <c r="P50" s="78"/>
      <c r="Q50" s="193"/>
      <c r="R50" s="44"/>
      <c r="S50" s="44"/>
      <c r="T50" s="44"/>
      <c r="U50" s="90" t="s">
        <v>16</v>
      </c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59"/>
      <c r="AL50" s="59"/>
      <c r="AM50" s="90" t="s">
        <v>16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BR50" s="16"/>
      <c r="BS50" s="17"/>
    </row>
    <row r="51" spans="1:71" ht="12.6" customHeight="1">
      <c r="A51" s="17"/>
      <c r="B51" s="17"/>
      <c r="C51" s="15"/>
      <c r="D51" s="79"/>
      <c r="E51" s="79"/>
      <c r="F51" s="79"/>
      <c r="G51" s="79"/>
      <c r="H51" s="79"/>
      <c r="I51" s="79"/>
      <c r="J51" s="79"/>
      <c r="K51" s="79"/>
      <c r="L51" s="79"/>
      <c r="M51" s="190"/>
      <c r="N51" s="78"/>
      <c r="O51" s="78"/>
      <c r="P51" s="78"/>
      <c r="Q51" s="193"/>
      <c r="R51" s="44"/>
      <c r="S51" s="44"/>
      <c r="T51" s="44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59"/>
      <c r="AL51" s="59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16"/>
      <c r="BS51" s="17"/>
    </row>
    <row r="52" spans="1:71" ht="12.6" customHeight="1">
      <c r="A52" s="17"/>
      <c r="B52" s="17"/>
      <c r="C52" s="15"/>
      <c r="D52" s="79"/>
      <c r="E52" s="79"/>
      <c r="F52" s="79"/>
      <c r="G52" s="79"/>
      <c r="H52" s="79"/>
      <c r="I52" s="79"/>
      <c r="J52" s="79"/>
      <c r="K52" s="79"/>
      <c r="L52" s="79"/>
      <c r="M52" s="190"/>
      <c r="N52" s="78"/>
      <c r="O52" s="78"/>
      <c r="P52" s="78"/>
      <c r="Q52" s="193"/>
      <c r="R52" s="44"/>
      <c r="S52" s="44"/>
      <c r="T52" s="44"/>
      <c r="U52" s="9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59"/>
      <c r="AL52" s="59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16"/>
      <c r="BS52" s="17"/>
    </row>
    <row r="53" spans="1:71" ht="12.6" customHeight="1">
      <c r="A53" s="17"/>
      <c r="B53" s="17"/>
      <c r="C53" s="15"/>
      <c r="D53" s="191"/>
      <c r="E53" s="191"/>
      <c r="F53" s="191"/>
      <c r="G53" s="191"/>
      <c r="H53" s="191"/>
      <c r="I53" s="191"/>
      <c r="J53" s="191"/>
      <c r="K53" s="191"/>
      <c r="L53" s="191"/>
      <c r="M53" s="192"/>
      <c r="N53" s="194"/>
      <c r="O53" s="194"/>
      <c r="P53" s="194"/>
      <c r="Q53" s="195"/>
      <c r="R53" s="44"/>
      <c r="S53" s="44"/>
      <c r="T53" s="44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59"/>
      <c r="AL53" s="59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16"/>
      <c r="BS53" s="17"/>
    </row>
    <row r="54" spans="1:71" ht="12.6" customHeight="1"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20"/>
      <c r="BS54" s="17"/>
    </row>
    <row r="55" spans="1:71" ht="12.6" customHeight="1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</row>
    <row r="56" spans="1:71" ht="12.6" customHeight="1">
      <c r="BS56" s="17"/>
    </row>
    <row r="57" spans="1:71" ht="12.6" customHeight="1">
      <c r="BS57" s="17"/>
    </row>
    <row r="58" spans="1:71" ht="12.6" customHeight="1">
      <c r="BS58" s="17"/>
    </row>
    <row r="59" spans="1:71" ht="12.6" customHeight="1">
      <c r="BS59" s="17"/>
    </row>
    <row r="60" spans="1:71" ht="12.6" customHeight="1">
      <c r="BS60" s="17"/>
    </row>
    <row r="61" spans="1:71" ht="12.6" customHeight="1">
      <c r="BS61" s="17"/>
    </row>
    <row r="62" spans="1:71" ht="12.6" customHeight="1">
      <c r="BS62" s="17"/>
    </row>
    <row r="63" spans="1:71" ht="12.6" customHeight="1">
      <c r="BS63" s="17"/>
    </row>
    <row r="64" spans="1:71" ht="12.6" customHeight="1">
      <c r="BS64" s="17"/>
    </row>
    <row r="65" spans="1:71" ht="12.6" customHeight="1">
      <c r="BS65" s="17"/>
    </row>
    <row r="66" spans="1:71" ht="12.6" customHeight="1">
      <c r="BS66" s="17"/>
    </row>
    <row r="67" spans="1:71" ht="12.6" customHeight="1">
      <c r="BS67" s="17"/>
    </row>
    <row r="68" spans="1:71" ht="12.6" customHeight="1">
      <c r="BS68" s="17"/>
    </row>
    <row r="69" spans="1:71" ht="12.6" customHeight="1">
      <c r="BS69" s="17"/>
    </row>
    <row r="70" spans="1:71" ht="12.6" customHeight="1">
      <c r="BS70" s="17"/>
    </row>
    <row r="71" spans="1:71" ht="12.6" customHeight="1">
      <c r="BS71" s="17"/>
    </row>
    <row r="72" spans="1:71" ht="12.6" customHeight="1">
      <c r="BS72" s="17"/>
    </row>
    <row r="73" spans="1:71" ht="12.6" customHeight="1">
      <c r="BS73" s="17"/>
    </row>
    <row r="74" spans="1:71" ht="12.6" customHeight="1">
      <c r="BS74" s="17"/>
    </row>
    <row r="75" spans="1:71" ht="12.6" customHeight="1">
      <c r="BS75" s="17"/>
    </row>
    <row r="76" spans="1:71" ht="12.6" customHeight="1">
      <c r="BS76" s="17"/>
    </row>
    <row r="77" spans="1:71" ht="12.6" customHeight="1">
      <c r="BS77" s="17"/>
    </row>
    <row r="78" spans="1:71" ht="12.6" customHeight="1">
      <c r="BS78" s="17"/>
    </row>
    <row r="79" spans="1:71" ht="12.6" customHeight="1">
      <c r="A79" s="17"/>
      <c r="B79" s="17"/>
      <c r="BS79" s="17"/>
    </row>
    <row r="80" spans="1:71" ht="12.6" customHeight="1">
      <c r="BS80"/>
    </row>
    <row r="81" spans="71:71" ht="12.6" customHeight="1">
      <c r="BS81"/>
    </row>
    <row r="82" spans="71:71" ht="12.6" customHeight="1">
      <c r="BS82"/>
    </row>
    <row r="83" spans="71:71" ht="12.6" customHeight="1">
      <c r="BS83"/>
    </row>
    <row r="84" spans="71:71" ht="12.6" customHeight="1">
      <c r="BS84"/>
    </row>
    <row r="85" spans="71:71" ht="12.6" customHeight="1">
      <c r="BS85"/>
    </row>
    <row r="86" spans="71:71" ht="12.6" customHeight="1">
      <c r="BS86"/>
    </row>
    <row r="87" spans="71:71" ht="12.6" customHeight="1">
      <c r="BS87"/>
    </row>
    <row r="88" spans="71:71" ht="12.6" customHeight="1">
      <c r="BS88"/>
    </row>
    <row r="89" spans="71:71" ht="12.6" customHeight="1">
      <c r="BS89"/>
    </row>
    <row r="90" spans="71:71" ht="12.6" customHeight="1">
      <c r="BS90"/>
    </row>
    <row r="91" spans="71:71" ht="12.6" customHeight="1">
      <c r="BS91"/>
    </row>
    <row r="92" spans="71:71" ht="12.6" customHeight="1">
      <c r="BS92"/>
    </row>
    <row r="93" spans="71:71" ht="12.6" customHeight="1">
      <c r="BS93"/>
    </row>
    <row r="94" spans="71:71" ht="12.6" customHeight="1">
      <c r="BS94"/>
    </row>
    <row r="95" spans="71:71" ht="12.6" customHeight="1">
      <c r="BS95"/>
    </row>
    <row r="96" spans="71:71" ht="12.6" customHeight="1">
      <c r="BS96"/>
    </row>
    <row r="97" spans="1:71" ht="12.6" customHeight="1">
      <c r="BS97"/>
    </row>
    <row r="98" spans="1:71" ht="12.6" customHeight="1">
      <c r="BS98"/>
    </row>
    <row r="99" spans="1:71" ht="12.6" customHeight="1">
      <c r="BS99"/>
    </row>
    <row r="100" spans="1:71" ht="12.6" customHeight="1">
      <c r="BS100"/>
    </row>
    <row r="101" spans="1:71" ht="12.6" customHeight="1">
      <c r="BS101"/>
    </row>
    <row r="102" spans="1:71" ht="12.6" customHeight="1">
      <c r="BS102"/>
    </row>
    <row r="103" spans="1:71" ht="12.6" customHeight="1">
      <c r="A103" s="17"/>
      <c r="B103" s="17"/>
      <c r="BS103" s="17"/>
    </row>
    <row r="104" spans="1:71" ht="12.6" customHeight="1">
      <c r="BS104"/>
    </row>
    <row r="105" spans="1:71" ht="12.6" customHeight="1">
      <c r="BS105"/>
    </row>
    <row r="106" spans="1:71" ht="12.6" customHeight="1">
      <c r="BS106"/>
    </row>
    <row r="107" spans="1:71" ht="12.6" customHeight="1">
      <c r="BS107"/>
    </row>
    <row r="108" spans="1:71" ht="12.6" customHeight="1">
      <c r="BS108"/>
    </row>
    <row r="109" spans="1:71" ht="12.6" customHeight="1">
      <c r="BS109"/>
    </row>
    <row r="110" spans="1:71" ht="12.6" customHeight="1">
      <c r="BS110"/>
    </row>
    <row r="111" spans="1:71" ht="12.6" customHeight="1">
      <c r="BS111"/>
    </row>
    <row r="112" spans="1:71" ht="12.6" customHeight="1">
      <c r="BS112"/>
    </row>
    <row r="113" spans="71:71" ht="12.6" customHeight="1">
      <c r="BS113"/>
    </row>
    <row r="114" spans="71:71" ht="12.6" customHeight="1">
      <c r="BS114"/>
    </row>
    <row r="115" spans="71:71" ht="12.6" customHeight="1">
      <c r="BS115"/>
    </row>
    <row r="116" spans="71:71" ht="12.6" customHeight="1">
      <c r="BS116"/>
    </row>
    <row r="117" spans="71:71" ht="12.6" customHeight="1">
      <c r="BS117"/>
    </row>
    <row r="118" spans="71:71" ht="12.6" customHeight="1">
      <c r="BS118"/>
    </row>
    <row r="119" spans="71:71" ht="12.6" customHeight="1">
      <c r="BS119"/>
    </row>
    <row r="120" spans="71:71" ht="12.6" customHeight="1">
      <c r="BS120"/>
    </row>
    <row r="121" spans="71:71" ht="12.6" customHeight="1">
      <c r="BS121"/>
    </row>
    <row r="122" spans="71:71" ht="12.6" customHeight="1">
      <c r="BS122"/>
    </row>
    <row r="123" spans="71:71" ht="12.6" customHeight="1">
      <c r="BS123"/>
    </row>
    <row r="124" spans="71:71" ht="12.6" customHeight="1">
      <c r="BS124"/>
    </row>
    <row r="125" spans="71:71" ht="12.6" customHeight="1">
      <c r="BS125"/>
    </row>
    <row r="126" spans="71:71" ht="12.6" customHeight="1">
      <c r="BS126"/>
    </row>
    <row r="127" spans="71:71" ht="12.6" customHeight="1">
      <c r="BS127"/>
    </row>
    <row r="128" spans="71:71" ht="12.6" customHeight="1">
      <c r="BS128"/>
    </row>
    <row r="129" spans="71:71" ht="12.6" customHeight="1">
      <c r="BS129"/>
    </row>
    <row r="130" spans="71:71" ht="12.6" customHeight="1">
      <c r="BS130"/>
    </row>
    <row r="131" spans="71:71" ht="12.6" customHeight="1">
      <c r="BS131"/>
    </row>
    <row r="132" spans="71:71" ht="12.6" customHeight="1">
      <c r="BS132"/>
    </row>
    <row r="133" spans="71:71" ht="12.6" customHeight="1">
      <c r="BS133"/>
    </row>
    <row r="134" spans="71:71" ht="12.6" customHeight="1">
      <c r="BS134"/>
    </row>
    <row r="135" spans="71:71" ht="12.6" customHeight="1">
      <c r="BS135"/>
    </row>
    <row r="136" spans="71:71" ht="12.6" customHeight="1">
      <c r="BS136"/>
    </row>
    <row r="137" spans="71:71" ht="12.6" customHeight="1">
      <c r="BS137"/>
    </row>
    <row r="138" spans="71:71" ht="12.6" customHeight="1">
      <c r="BS138"/>
    </row>
    <row r="139" spans="71:71" ht="12.6" customHeight="1">
      <c r="BS139"/>
    </row>
    <row r="140" spans="71:71" ht="12.6" customHeight="1">
      <c r="BS140"/>
    </row>
    <row r="141" spans="71:71" ht="12.6" customHeight="1">
      <c r="BS141"/>
    </row>
    <row r="142" spans="71:71" ht="12.6" customHeight="1">
      <c r="BS142"/>
    </row>
    <row r="143" spans="71:71" ht="12.6" customHeight="1">
      <c r="BS143"/>
    </row>
    <row r="144" spans="71:71" ht="12.6" customHeight="1">
      <c r="BS144" s="17"/>
    </row>
    <row r="145" spans="71:71" ht="12.6" customHeight="1">
      <c r="BS145"/>
    </row>
    <row r="146" spans="71:71" ht="12.6" customHeight="1">
      <c r="BS146"/>
    </row>
    <row r="147" spans="71:71" ht="12.6" customHeight="1">
      <c r="BS147"/>
    </row>
    <row r="148" spans="71:71" ht="12.6" customHeight="1">
      <c r="BS148"/>
    </row>
    <row r="149" spans="71:71" ht="12.6" customHeight="1">
      <c r="BS149"/>
    </row>
    <row r="150" spans="71:71" ht="12.6" customHeight="1">
      <c r="BS150" s="17"/>
    </row>
    <row r="151" spans="71:71" ht="12.6" customHeight="1">
      <c r="BS151" s="17"/>
    </row>
    <row r="152" spans="71:71" ht="12.6" customHeight="1">
      <c r="BS152" s="17"/>
    </row>
    <row r="153" spans="71:71" ht="12.6" customHeight="1">
      <c r="BS153" s="17"/>
    </row>
    <row r="154" spans="71:71" ht="12.6" customHeight="1">
      <c r="BS154" s="17"/>
    </row>
    <row r="155" spans="71:71" ht="12.6" customHeight="1">
      <c r="BS155" s="17"/>
    </row>
    <row r="156" spans="71:71" ht="12.6" customHeight="1">
      <c r="BS156" s="17"/>
    </row>
    <row r="157" spans="71:71" ht="12.6" customHeight="1">
      <c r="BS157"/>
    </row>
    <row r="158" spans="71:71" ht="12.6" customHeight="1">
      <c r="BS158"/>
    </row>
    <row r="159" spans="71:71" ht="12.6" customHeight="1">
      <c r="BS159"/>
    </row>
    <row r="160" spans="71:71" ht="12.6" customHeight="1">
      <c r="BS160"/>
    </row>
    <row r="161" spans="71:71" ht="12.6" customHeight="1">
      <c r="BS161"/>
    </row>
    <row r="162" spans="71:71" ht="12.6" customHeight="1">
      <c r="BS162"/>
    </row>
    <row r="163" spans="71:71" ht="12.6" customHeight="1">
      <c r="BS163"/>
    </row>
    <row r="164" spans="71:71" ht="12.6" customHeight="1">
      <c r="BS164"/>
    </row>
    <row r="165" spans="71:71" ht="12.6" customHeight="1">
      <c r="BS165"/>
    </row>
    <row r="166" spans="71:71" ht="12.6" customHeight="1">
      <c r="BS166"/>
    </row>
    <row r="167" spans="71:71" ht="12.6" customHeight="1">
      <c r="BS167"/>
    </row>
    <row r="168" spans="71:71" ht="12.6" customHeight="1">
      <c r="BS168"/>
    </row>
    <row r="169" spans="71:71" ht="12.6" customHeight="1">
      <c r="BS169"/>
    </row>
    <row r="170" spans="71:71" ht="12.6" customHeight="1">
      <c r="BS170"/>
    </row>
    <row r="171" spans="71:71" ht="12.6" customHeight="1">
      <c r="BS171"/>
    </row>
    <row r="172" spans="71:71" ht="12.6" customHeight="1">
      <c r="BS172"/>
    </row>
    <row r="173" spans="71:71" ht="12.6" customHeight="1">
      <c r="BS173"/>
    </row>
    <row r="174" spans="71:71" ht="12.6" customHeight="1">
      <c r="BS174"/>
    </row>
    <row r="175" spans="71:71" ht="12.6" customHeight="1">
      <c r="BS175"/>
    </row>
    <row r="176" spans="71:71" ht="12.6" customHeight="1">
      <c r="BS176"/>
    </row>
    <row r="177" spans="71:71" ht="12.6" customHeight="1">
      <c r="BS177"/>
    </row>
    <row r="178" spans="71:71" ht="12.6" customHeight="1">
      <c r="BS178"/>
    </row>
    <row r="179" spans="71:71" ht="12.6" customHeight="1">
      <c r="BS179"/>
    </row>
    <row r="180" spans="71:71" ht="12.6" customHeight="1">
      <c r="BS180"/>
    </row>
    <row r="181" spans="71:71" ht="12.6" customHeight="1">
      <c r="BS181"/>
    </row>
    <row r="182" spans="71:71" ht="12.6" customHeight="1">
      <c r="BS182"/>
    </row>
    <row r="183" spans="71:71" ht="12.6" customHeight="1">
      <c r="BS183"/>
    </row>
    <row r="184" spans="71:71" ht="12.6" customHeight="1">
      <c r="BS184"/>
    </row>
    <row r="185" spans="71:71" ht="12.6" customHeight="1">
      <c r="BS185"/>
    </row>
    <row r="186" spans="71:71" ht="12.6" customHeight="1">
      <c r="BS186"/>
    </row>
    <row r="187" spans="71:71" ht="12.6" customHeight="1">
      <c r="BS187"/>
    </row>
    <row r="188" spans="71:71" ht="12.6" customHeight="1">
      <c r="BS188"/>
    </row>
    <row r="189" spans="71:71" ht="12.6" customHeight="1">
      <c r="BS189"/>
    </row>
    <row r="190" spans="71:71" ht="12.6" customHeight="1">
      <c r="BS190"/>
    </row>
    <row r="191" spans="71:71" ht="12.6" customHeight="1">
      <c r="BS191"/>
    </row>
    <row r="192" spans="71:71" ht="12.6" customHeight="1">
      <c r="BS192"/>
    </row>
    <row r="193" spans="1:71" ht="12.6" customHeight="1">
      <c r="A193" s="17"/>
      <c r="B193" s="17"/>
      <c r="BS193" s="17"/>
    </row>
    <row r="194" spans="1:71" ht="12.6" customHeight="1">
      <c r="BS194" s="17"/>
    </row>
    <row r="195" spans="1:71" ht="12.6" customHeight="1">
      <c r="BS195" s="17"/>
    </row>
    <row r="196" spans="1:71" ht="12.6" customHeight="1">
      <c r="BS196" s="17"/>
    </row>
    <row r="197" spans="1:71" ht="12.6" customHeight="1">
      <c r="BS197" s="17"/>
    </row>
    <row r="198" spans="1:71" ht="12.6" customHeight="1">
      <c r="BS198" s="17"/>
    </row>
    <row r="199" spans="1:71" ht="12.6" customHeight="1">
      <c r="BS199" s="17"/>
    </row>
    <row r="200" spans="1:71" ht="12.6" customHeight="1">
      <c r="BS200" s="17"/>
    </row>
    <row r="201" spans="1:71" ht="12.6" customHeight="1">
      <c r="BS201" s="17"/>
    </row>
    <row r="202" spans="1:71" ht="12.6" customHeight="1">
      <c r="BS202" s="17"/>
    </row>
    <row r="203" spans="1:71" ht="12.6" customHeight="1">
      <c r="BS203" s="17"/>
    </row>
    <row r="204" spans="1:71" ht="12.6" customHeight="1">
      <c r="BS204" s="17"/>
    </row>
    <row r="205" spans="1:71" ht="12.6" customHeight="1">
      <c r="BS205" s="17"/>
    </row>
    <row r="206" spans="1:71" ht="12.6" customHeight="1">
      <c r="BS206" s="17"/>
    </row>
    <row r="207" spans="1:71" ht="12.6" customHeight="1">
      <c r="BS207" s="17"/>
    </row>
    <row r="208" spans="1:71" ht="12.6" customHeight="1">
      <c r="BS208" s="17"/>
    </row>
    <row r="209" spans="1:71" ht="12.6" customHeight="1">
      <c r="BS209" s="17"/>
    </row>
    <row r="210" spans="1:71" ht="12.6" customHeight="1">
      <c r="BS210" s="17"/>
    </row>
    <row r="211" spans="1:71" ht="12.6" customHeight="1">
      <c r="BS211" s="17"/>
    </row>
    <row r="212" spans="1:71" ht="12.6" customHeight="1">
      <c r="BS212" s="17"/>
    </row>
    <row r="213" spans="1:71" ht="12.6" customHeight="1">
      <c r="BS213" s="17"/>
    </row>
    <row r="214" spans="1:71" ht="12.6" customHeight="1">
      <c r="BS214" s="17"/>
    </row>
    <row r="215" spans="1:71" ht="12.6" customHeight="1">
      <c r="BS215" s="17"/>
    </row>
    <row r="216" spans="1:71" ht="12.6" customHeight="1">
      <c r="BS216" s="17"/>
    </row>
    <row r="217" spans="1:71" ht="12.6" customHeight="1">
      <c r="A217" s="17"/>
      <c r="B217" s="17"/>
      <c r="BS217" s="17"/>
    </row>
    <row r="218" spans="1:71" ht="12.6" customHeight="1">
      <c r="BS218" s="17"/>
    </row>
    <row r="219" spans="1:71" ht="12.6" customHeight="1">
      <c r="A219" s="17"/>
      <c r="B219" s="17"/>
      <c r="BS219" s="17"/>
    </row>
    <row r="220" spans="1:71" ht="12.6" customHeight="1">
      <c r="A220" s="17"/>
      <c r="B220" s="17"/>
      <c r="BS220" s="17"/>
    </row>
    <row r="221" spans="1:71" ht="12.6" customHeight="1">
      <c r="A221" s="17"/>
      <c r="B221" s="17"/>
      <c r="BS221" s="17"/>
    </row>
    <row r="222" spans="1:71" ht="12.6" customHeight="1">
      <c r="A222" s="17"/>
      <c r="B222" s="17"/>
      <c r="BS222" s="17"/>
    </row>
    <row r="223" spans="1:71" ht="12.6" customHeight="1">
      <c r="A223" s="17"/>
      <c r="B223" s="17"/>
      <c r="BS223" s="17"/>
    </row>
    <row r="224" spans="1:71" ht="12.6" customHeight="1">
      <c r="A224" s="17"/>
      <c r="B224" s="17"/>
      <c r="BS224" s="17"/>
    </row>
    <row r="225" spans="1:71" ht="12.6" customHeight="1">
      <c r="A225" s="17"/>
      <c r="B225" s="17"/>
      <c r="BS225" s="17"/>
    </row>
    <row r="226" spans="1:71" ht="12.6" customHeight="1">
      <c r="A226" s="17"/>
      <c r="B226" s="17"/>
      <c r="BS226" s="17"/>
    </row>
    <row r="227" spans="1:71" ht="12.6" customHeight="1">
      <c r="A227" s="17"/>
      <c r="B227" s="17"/>
      <c r="BS227" s="17"/>
    </row>
    <row r="228" spans="1:71" ht="12.6" customHeight="1">
      <c r="A228" s="17"/>
      <c r="B228" s="17"/>
      <c r="BS228" s="17"/>
    </row>
    <row r="229" spans="1:71" ht="12.6" customHeight="1">
      <c r="A229" s="17"/>
      <c r="B229" s="17"/>
      <c r="BS229" s="17"/>
    </row>
    <row r="230" spans="1:71" ht="12.6" customHeight="1">
      <c r="A230" s="17"/>
      <c r="B230" s="17"/>
      <c r="BS230" s="17"/>
    </row>
    <row r="231" spans="1:71" ht="12.6" customHeight="1">
      <c r="A231" s="17"/>
      <c r="B231" s="17"/>
      <c r="BS231" s="17"/>
    </row>
    <row r="232" spans="1:71" ht="12.6" customHeight="1">
      <c r="A232" s="17"/>
      <c r="B232" s="17"/>
      <c r="BS232" s="17"/>
    </row>
    <row r="233" spans="1:71" ht="12.6" customHeight="1">
      <c r="A233" s="17"/>
      <c r="B233" s="17"/>
      <c r="BS233" s="17"/>
    </row>
    <row r="234" spans="1:71" ht="12.6" customHeight="1">
      <c r="A234" s="17"/>
      <c r="B234" s="17"/>
      <c r="BS234" s="17"/>
    </row>
    <row r="235" spans="1:71" ht="12.6" customHeight="1">
      <c r="BS235" s="17"/>
    </row>
    <row r="236" spans="1:71" ht="12.6" customHeight="1">
      <c r="BS236" s="17"/>
    </row>
    <row r="237" spans="1:71" ht="12.6" customHeight="1">
      <c r="BS237" s="17"/>
    </row>
    <row r="238" spans="1:71" ht="12.6" customHeight="1">
      <c r="BS238" s="17"/>
    </row>
    <row r="239" spans="1:71" ht="12.6" customHeight="1">
      <c r="BS239" s="17"/>
    </row>
    <row r="240" spans="1:71" ht="12.6" customHeight="1">
      <c r="BS240" s="17"/>
    </row>
    <row r="241" spans="1:71" ht="12.6" customHeight="1">
      <c r="A241" s="17"/>
      <c r="B241" s="17"/>
      <c r="BS241" s="17"/>
    </row>
    <row r="242" spans="1:71" ht="12.6" customHeight="1">
      <c r="BS242"/>
    </row>
    <row r="243" spans="1:71" ht="12.6" customHeight="1">
      <c r="BS243"/>
    </row>
    <row r="244" spans="1:71" ht="12.6" customHeight="1">
      <c r="BS244"/>
    </row>
    <row r="245" spans="1:71" ht="12.6" customHeight="1">
      <c r="A245" s="17"/>
      <c r="B245" s="17"/>
      <c r="BS245" s="17"/>
    </row>
    <row r="246" spans="1:71" ht="12.6" customHeight="1">
      <c r="A246" s="17"/>
      <c r="B246" s="17"/>
      <c r="BS246" s="17"/>
    </row>
    <row r="247" spans="1:71" ht="12.6" customHeight="1">
      <c r="A247" s="17"/>
      <c r="B247" s="17"/>
      <c r="BS247" s="17"/>
    </row>
    <row r="248" spans="1:71" ht="12.6" customHeight="1">
      <c r="A248" s="17"/>
      <c r="B248" s="17"/>
      <c r="BS248" s="17"/>
    </row>
    <row r="249" spans="1:71" ht="12.6" customHeight="1">
      <c r="A249" s="17"/>
      <c r="B249" s="17"/>
      <c r="BS249" s="17"/>
    </row>
    <row r="250" spans="1:71" ht="12.6" customHeight="1">
      <c r="A250" s="17"/>
      <c r="B250" s="17"/>
      <c r="BS250" s="17"/>
    </row>
    <row r="251" spans="1:71" ht="12.6" customHeight="1">
      <c r="A251" s="17"/>
      <c r="B251" s="17"/>
      <c r="BS251" s="17"/>
    </row>
    <row r="252" spans="1:71" ht="12.6" customHeight="1">
      <c r="A252" s="17"/>
      <c r="B252" s="17"/>
      <c r="BS252" s="17"/>
    </row>
    <row r="253" spans="1:71" ht="12.6" customHeight="1">
      <c r="A253" s="17"/>
      <c r="B253" s="17"/>
      <c r="BS253" s="17"/>
    </row>
    <row r="254" spans="1:71" ht="12.6" customHeight="1">
      <c r="A254" s="17"/>
      <c r="B254" s="17"/>
      <c r="BS254" s="17"/>
    </row>
    <row r="255" spans="1:71" ht="12.6" customHeight="1">
      <c r="A255" s="17"/>
      <c r="B255" s="17"/>
      <c r="BS255" s="17"/>
    </row>
    <row r="256" spans="1:71" ht="12.6" customHeight="1">
      <c r="A256" s="17"/>
      <c r="B256" s="17"/>
      <c r="BS256" s="17"/>
    </row>
    <row r="257" spans="1:71" ht="12.6" customHeight="1">
      <c r="A257" s="17"/>
      <c r="B257" s="17"/>
      <c r="BS257" s="17"/>
    </row>
    <row r="258" spans="1:71" ht="12.6" customHeight="1">
      <c r="A258" s="17"/>
      <c r="B258" s="17"/>
      <c r="BS258" s="17"/>
    </row>
    <row r="259" spans="1:71" ht="12.6" customHeight="1">
      <c r="A259" s="17"/>
      <c r="B259" s="17"/>
      <c r="BS259" s="17"/>
    </row>
    <row r="260" spans="1:71" ht="12.6" customHeight="1">
      <c r="A260" s="17"/>
      <c r="B260" s="17"/>
      <c r="BS260" s="17"/>
    </row>
    <row r="261" spans="1:71" ht="12.6" customHeight="1">
      <c r="BS261"/>
    </row>
    <row r="262" spans="1:71" ht="12.6" customHeight="1">
      <c r="BS262"/>
    </row>
    <row r="263" spans="1:71" ht="12.6" customHeight="1">
      <c r="BS263"/>
    </row>
    <row r="264" spans="1:71" ht="12.6" customHeight="1">
      <c r="BS264"/>
    </row>
    <row r="265" spans="1:71" ht="12.6" customHeight="1">
      <c r="BS265" s="17"/>
    </row>
    <row r="266" spans="1:71" ht="12.6" customHeight="1">
      <c r="BS266"/>
    </row>
    <row r="267" spans="1:71" ht="12.6" customHeight="1">
      <c r="BS267"/>
    </row>
    <row r="268" spans="1:71" ht="12.6" customHeight="1">
      <c r="BS268"/>
    </row>
    <row r="269" spans="1:71" ht="12.6" customHeight="1">
      <c r="BS269"/>
    </row>
    <row r="270" spans="1:71" ht="12.6" customHeight="1">
      <c r="A270" s="17"/>
      <c r="B270" s="17"/>
      <c r="BS270" s="17"/>
    </row>
    <row r="271" spans="1:71" ht="12.6" customHeight="1">
      <c r="A271" s="17"/>
      <c r="B271" s="17"/>
      <c r="BS271" s="17"/>
    </row>
    <row r="272" spans="1:71" ht="12.6" customHeight="1">
      <c r="A272" s="17"/>
      <c r="B272" s="17"/>
      <c r="BS272" s="17"/>
    </row>
    <row r="273" spans="1:71" ht="12.6" customHeight="1">
      <c r="A273" s="17"/>
      <c r="B273" s="17"/>
      <c r="BS273" s="17"/>
    </row>
    <row r="274" spans="1:71" ht="12.6" customHeight="1">
      <c r="A274" s="17"/>
      <c r="B274" s="17"/>
      <c r="BS274" s="17"/>
    </row>
    <row r="275" spans="1:71" ht="12.6" customHeight="1">
      <c r="A275" s="17"/>
      <c r="B275" s="17"/>
      <c r="BS275" s="17"/>
    </row>
    <row r="276" spans="1:71" ht="12.6" customHeight="1">
      <c r="A276" s="17"/>
      <c r="B276" s="17"/>
      <c r="BS276" s="17"/>
    </row>
    <row r="277" spans="1:71" ht="12.6" customHeight="1">
      <c r="A277" s="17"/>
      <c r="B277" s="17"/>
      <c r="BS277" s="17"/>
    </row>
    <row r="278" spans="1:71" ht="12.6" customHeight="1">
      <c r="A278" s="17"/>
      <c r="B278" s="17"/>
      <c r="BS278" s="17"/>
    </row>
    <row r="279" spans="1:71" ht="12.6" customHeight="1">
      <c r="A279" s="17"/>
      <c r="B279" s="17"/>
      <c r="BS279" s="17"/>
    </row>
    <row r="280" spans="1:71" ht="12.6" customHeight="1">
      <c r="A280" s="17"/>
      <c r="B280" s="17"/>
      <c r="BS280" s="17"/>
    </row>
    <row r="281" spans="1:71" ht="12.6" customHeight="1">
      <c r="A281" s="17"/>
      <c r="B281" s="17"/>
      <c r="BS281" s="17"/>
    </row>
    <row r="282" spans="1:71" ht="12.6" customHeight="1">
      <c r="A282" s="17"/>
      <c r="B282" s="17"/>
      <c r="BS282" s="17"/>
    </row>
    <row r="283" spans="1:71" ht="12.6" customHeight="1">
      <c r="A283" s="17"/>
      <c r="B283" s="17"/>
      <c r="BS283" s="17"/>
    </row>
    <row r="284" spans="1:71" ht="12.6" customHeight="1">
      <c r="A284" s="17"/>
      <c r="B284" s="17"/>
      <c r="BS284" s="17"/>
    </row>
    <row r="285" spans="1:71" ht="12.6" customHeight="1">
      <c r="A285" s="17"/>
      <c r="B285" s="17"/>
      <c r="BS285" s="17"/>
    </row>
    <row r="286" spans="1:71" ht="12.6" customHeight="1">
      <c r="BS286"/>
    </row>
    <row r="287" spans="1:71" ht="12.6" customHeight="1">
      <c r="BS287"/>
    </row>
    <row r="288" spans="1:71" ht="12.6" customHeight="1">
      <c r="A288" s="17"/>
      <c r="B288" s="17"/>
      <c r="BS288" s="17"/>
    </row>
    <row r="289" spans="71:71" ht="12.6" customHeight="1">
      <c r="BS289"/>
    </row>
    <row r="290" spans="71:71" ht="12.6" customHeight="1">
      <c r="BS290"/>
    </row>
    <row r="291" spans="71:71" ht="12.6" customHeight="1">
      <c r="BS291"/>
    </row>
    <row r="292" spans="71:71" ht="12.6" customHeight="1">
      <c r="BS292"/>
    </row>
    <row r="293" spans="71:71" ht="12.6" customHeight="1">
      <c r="BS293"/>
    </row>
    <row r="294" spans="71:71" ht="12.6" customHeight="1">
      <c r="BS294"/>
    </row>
    <row r="295" spans="71:71" ht="12.6" customHeight="1">
      <c r="BS295"/>
    </row>
    <row r="296" spans="71:71" ht="12.6" customHeight="1">
      <c r="BS296"/>
    </row>
    <row r="297" spans="71:71" ht="12.6" customHeight="1">
      <c r="BS297"/>
    </row>
    <row r="298" spans="71:71" ht="12.6" customHeight="1">
      <c r="BS298"/>
    </row>
    <row r="299" spans="71:71" ht="12.6" customHeight="1">
      <c r="BS299"/>
    </row>
    <row r="300" spans="71:71" ht="12.6" customHeight="1">
      <c r="BS300"/>
    </row>
    <row r="301" spans="71:71" ht="12.6" customHeight="1">
      <c r="BS301"/>
    </row>
    <row r="302" spans="71:71" ht="12.6" customHeight="1">
      <c r="BS302"/>
    </row>
    <row r="303" spans="71:71" ht="12.6" customHeight="1">
      <c r="BS303"/>
    </row>
    <row r="304" spans="71:71" ht="12.6" customHeight="1">
      <c r="BS304"/>
    </row>
    <row r="305" spans="71:71" ht="12.6" customHeight="1">
      <c r="BS305"/>
    </row>
    <row r="306" spans="71:71" ht="12.6" customHeight="1">
      <c r="BS306"/>
    </row>
    <row r="307" spans="71:71" ht="12.6" customHeight="1">
      <c r="BS307"/>
    </row>
    <row r="308" spans="71:71" ht="12.6" customHeight="1">
      <c r="BS308"/>
    </row>
    <row r="309" spans="71:71" ht="12.6" customHeight="1">
      <c r="BS309"/>
    </row>
    <row r="310" spans="71:71" ht="12.6" customHeight="1">
      <c r="BS310"/>
    </row>
    <row r="311" spans="71:71" ht="12.6" customHeight="1">
      <c r="BS311"/>
    </row>
    <row r="312" spans="71:71" ht="12.6" customHeight="1">
      <c r="BS312"/>
    </row>
    <row r="313" spans="71:71" ht="12.6" customHeight="1">
      <c r="BS313"/>
    </row>
    <row r="314" spans="71:71" ht="12.6" customHeight="1">
      <c r="BS314"/>
    </row>
    <row r="315" spans="71:71" ht="12.6" customHeight="1">
      <c r="BS315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BB24:BK26"/>
    <mergeCell ref="D24:J26"/>
    <mergeCell ref="K24:Q26"/>
    <mergeCell ref="R24:X26"/>
    <mergeCell ref="Y24:AE26"/>
    <mergeCell ref="BN45:BQ47"/>
    <mergeCell ref="U50:AJ53"/>
    <mergeCell ref="AM50:BQ53"/>
    <mergeCell ref="BJ38:BM40"/>
    <mergeCell ref="BN38:BQ40"/>
    <mergeCell ref="AM41:AT43"/>
    <mergeCell ref="AU41:BB43"/>
    <mergeCell ref="BF41:BI44"/>
    <mergeCell ref="BJ41:BM44"/>
    <mergeCell ref="BN41:BQ44"/>
    <mergeCell ref="U38:AJ47"/>
    <mergeCell ref="AM38:AT40"/>
    <mergeCell ref="AU38:BB40"/>
    <mergeCell ref="BB20:BK23"/>
    <mergeCell ref="BF45:BI47"/>
    <mergeCell ref="BF38:BI40"/>
    <mergeCell ref="N50:Q53"/>
    <mergeCell ref="D50:M53"/>
    <mergeCell ref="AM24:AS26"/>
    <mergeCell ref="AF24:AL26"/>
    <mergeCell ref="BJ45:BM47"/>
    <mergeCell ref="D38:M41"/>
    <mergeCell ref="N38:Q41"/>
    <mergeCell ref="D44:M47"/>
    <mergeCell ref="N44:Q47"/>
    <mergeCell ref="AR32:BB33"/>
    <mergeCell ref="D34:Q35"/>
    <mergeCell ref="R34:BB35"/>
    <mergeCell ref="AT24:AZ26"/>
  </mergeCells>
  <phoneticPr fontId="2"/>
  <conditionalFormatting sqref="A28:BC30 BS28 BE28:BJ28 BE29:BS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315"/>
  <sheetViews>
    <sheetView showGridLines="0" view="pageBreakPreview" zoomScale="55" zoomScaleNormal="70" zoomScaleSheetLayoutView="55" zoomScalePageLayoutView="40" workbookViewId="0">
      <selection activeCell="Y62" sqref="Y62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3:143" ht="12.6" customHeight="1">
      <c r="BS1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</row>
    <row r="2" spans="3:143" ht="12.6" customHeight="1">
      <c r="C2" s="25"/>
      <c r="D2" s="26"/>
      <c r="E2" s="26"/>
      <c r="F2" s="2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</row>
    <row r="3" spans="3:143" ht="12.6" customHeight="1"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</row>
    <row r="4" spans="3:143" ht="12.6" customHeight="1"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</row>
    <row r="5" spans="3:143" ht="12.6" customHeight="1"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</row>
    <row r="6" spans="3:143" ht="12.6" customHeight="1"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BS6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</row>
    <row r="7" spans="3:143" ht="12.6" customHeight="1"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BS7"/>
    </row>
    <row r="8" spans="3:143" ht="12.6" customHeight="1">
      <c r="C8" s="169" t="s">
        <v>17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 t="s">
        <v>26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0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3"/>
      <c r="BG8" s="169" t="s">
        <v>27</v>
      </c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31"/>
      <c r="BS8"/>
    </row>
    <row r="9" spans="3:143" ht="12.6" customHeight="1"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6"/>
      <c r="AO9" s="174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6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31"/>
      <c r="BS9"/>
    </row>
    <row r="10" spans="3:143" ht="12.6" customHeight="1"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9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9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31"/>
      <c r="BS10"/>
    </row>
    <row r="11" spans="3:143" ht="12.6" customHeight="1">
      <c r="C11" s="182" t="s">
        <v>30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83" t="s">
        <v>31</v>
      </c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72"/>
      <c r="AG11" s="172"/>
      <c r="AH11" s="172"/>
      <c r="AI11" s="172"/>
      <c r="AJ11" s="172"/>
      <c r="AK11" s="172"/>
      <c r="AL11" s="172"/>
      <c r="AM11" s="172"/>
      <c r="AN11" s="173"/>
      <c r="AO11" s="189" t="s">
        <v>38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3"/>
      <c r="BG11" s="182" t="s">
        <v>33</v>
      </c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29"/>
      <c r="BS11"/>
    </row>
    <row r="12" spans="3:143" ht="12.6" customHeight="1"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85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75"/>
      <c r="AG12" s="175"/>
      <c r="AH12" s="175"/>
      <c r="AI12" s="175"/>
      <c r="AJ12" s="175"/>
      <c r="AK12" s="175"/>
      <c r="AL12" s="175"/>
      <c r="AM12" s="175"/>
      <c r="AN12" s="176"/>
      <c r="AO12" s="174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6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29"/>
      <c r="BS12"/>
    </row>
    <row r="13" spans="3:143" ht="12.6" customHeight="1"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87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78"/>
      <c r="AG13" s="178"/>
      <c r="AH13" s="178"/>
      <c r="AI13" s="178"/>
      <c r="AJ13" s="178"/>
      <c r="AK13" s="178"/>
      <c r="AL13" s="178"/>
      <c r="AM13" s="178"/>
      <c r="AN13" s="179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9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29"/>
      <c r="BS13"/>
    </row>
    <row r="14" spans="3:143" ht="12.6" customHeight="1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BS14"/>
    </row>
    <row r="15" spans="3:143" ht="12.6" customHeight="1"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BS15"/>
    </row>
    <row r="16" spans="3:143" ht="12.6" customHeight="1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BS16"/>
    </row>
    <row r="17" spans="3:71" ht="12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33"/>
    </row>
    <row r="18" spans="3:71" ht="12.6" customHeight="1">
      <c r="C18" s="5"/>
      <c r="D18" s="142" t="s">
        <v>28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21"/>
      <c r="BS18" s="33"/>
    </row>
    <row r="19" spans="3:71" ht="12.6" customHeight="1">
      <c r="C19" s="5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21"/>
      <c r="BS19" s="33"/>
    </row>
    <row r="20" spans="3:71" ht="12.6" customHeight="1">
      <c r="C20" s="5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18</v>
      </c>
      <c r="S20" s="149"/>
      <c r="T20" s="149"/>
      <c r="U20" s="149"/>
      <c r="V20" s="149"/>
      <c r="W20" s="149"/>
      <c r="X20" s="150"/>
      <c r="Y20" s="157" t="s">
        <v>19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35"/>
      <c r="BB20" s="60" t="s">
        <v>1</v>
      </c>
      <c r="BC20" s="61"/>
      <c r="BD20" s="61"/>
      <c r="BE20" s="61"/>
      <c r="BF20" s="61"/>
      <c r="BG20" s="61"/>
      <c r="BH20" s="61"/>
      <c r="BI20" s="61"/>
      <c r="BJ20" s="61"/>
      <c r="BK20" s="62"/>
      <c r="BL20" s="21"/>
      <c r="BS20" s="36"/>
    </row>
    <row r="21" spans="3:71" ht="12.6" customHeight="1">
      <c r="C21" s="5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35"/>
      <c r="BB21" s="63"/>
      <c r="BC21" s="64"/>
      <c r="BD21" s="64"/>
      <c r="BE21" s="64"/>
      <c r="BF21" s="64"/>
      <c r="BG21" s="64"/>
      <c r="BH21" s="64"/>
      <c r="BI21" s="64"/>
      <c r="BJ21" s="64"/>
      <c r="BK21" s="65"/>
      <c r="BL21" s="21"/>
      <c r="BS21" s="36"/>
    </row>
    <row r="22" spans="3:71" ht="12.6" customHeight="1">
      <c r="C22" s="5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7"/>
      <c r="BB22" s="63"/>
      <c r="BC22" s="64"/>
      <c r="BD22" s="64"/>
      <c r="BE22" s="64"/>
      <c r="BF22" s="64"/>
      <c r="BG22" s="64"/>
      <c r="BH22" s="64"/>
      <c r="BI22" s="64"/>
      <c r="BJ22" s="64"/>
      <c r="BK22" s="65"/>
      <c r="BL22" s="21"/>
      <c r="BS22" s="36"/>
    </row>
    <row r="23" spans="3:71" ht="30.75" customHeight="1">
      <c r="C23" s="5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20</v>
      </c>
      <c r="AN23" s="167"/>
      <c r="AO23" s="167"/>
      <c r="AP23" s="167"/>
      <c r="AQ23" s="167"/>
      <c r="AR23" s="167"/>
      <c r="AS23" s="168"/>
      <c r="AT23" s="166" t="s">
        <v>21</v>
      </c>
      <c r="AU23" s="167"/>
      <c r="AV23" s="167"/>
      <c r="AW23" s="167"/>
      <c r="AX23" s="167"/>
      <c r="AY23" s="167"/>
      <c r="AZ23" s="168"/>
      <c r="BA23" s="37"/>
      <c r="BB23" s="66"/>
      <c r="BC23" s="67"/>
      <c r="BD23" s="67"/>
      <c r="BE23" s="67"/>
      <c r="BF23" s="67"/>
      <c r="BG23" s="67"/>
      <c r="BH23" s="67"/>
      <c r="BI23" s="67"/>
      <c r="BJ23" s="67"/>
      <c r="BK23" s="68"/>
      <c r="BL23" s="21"/>
      <c r="BS23" s="36"/>
    </row>
    <row r="24" spans="3:71" ht="12.6" customHeight="1">
      <c r="C24" s="5"/>
      <c r="D24" s="80" t="s">
        <v>16</v>
      </c>
      <c r="E24" s="81"/>
      <c r="F24" s="81"/>
      <c r="G24" s="81"/>
      <c r="H24" s="81"/>
      <c r="I24" s="81"/>
      <c r="J24" s="82"/>
      <c r="K24" s="80" t="s">
        <v>16</v>
      </c>
      <c r="L24" s="81"/>
      <c r="M24" s="81"/>
      <c r="N24" s="81"/>
      <c r="O24" s="81"/>
      <c r="P24" s="81"/>
      <c r="Q24" s="82"/>
      <c r="R24" s="80" t="s">
        <v>16</v>
      </c>
      <c r="S24" s="81"/>
      <c r="T24" s="81"/>
      <c r="U24" s="81"/>
      <c r="V24" s="81"/>
      <c r="W24" s="81"/>
      <c r="X24" s="82"/>
      <c r="Y24" s="80" t="s">
        <v>34</v>
      </c>
      <c r="Z24" s="81"/>
      <c r="AA24" s="81"/>
      <c r="AB24" s="81"/>
      <c r="AC24" s="81"/>
      <c r="AD24" s="81"/>
      <c r="AE24" s="82"/>
      <c r="AF24" s="80" t="s">
        <v>16</v>
      </c>
      <c r="AG24" s="81"/>
      <c r="AH24" s="81"/>
      <c r="AI24" s="81"/>
      <c r="AJ24" s="81"/>
      <c r="AK24" s="81"/>
      <c r="AL24" s="82"/>
      <c r="AM24" s="80" t="s">
        <v>16</v>
      </c>
      <c r="AN24" s="81"/>
      <c r="AO24" s="81"/>
      <c r="AP24" s="81"/>
      <c r="AQ24" s="81"/>
      <c r="AR24" s="81"/>
      <c r="AS24" s="82"/>
      <c r="AT24" s="80" t="s">
        <v>16</v>
      </c>
      <c r="AU24" s="81"/>
      <c r="AV24" s="81"/>
      <c r="AW24" s="81"/>
      <c r="AX24" s="81"/>
      <c r="AY24" s="81"/>
      <c r="AZ24" s="82"/>
      <c r="BA24" s="37"/>
      <c r="BB24" s="80" t="s">
        <v>16</v>
      </c>
      <c r="BC24" s="81"/>
      <c r="BD24" s="81"/>
      <c r="BE24" s="81"/>
      <c r="BF24" s="81"/>
      <c r="BG24" s="81"/>
      <c r="BH24" s="81"/>
      <c r="BI24" s="81"/>
      <c r="BJ24" s="81"/>
      <c r="BK24" s="82"/>
      <c r="BL24" s="21"/>
      <c r="BS24" s="36"/>
    </row>
    <row r="25" spans="3:71" ht="12.6" customHeight="1">
      <c r="C25" s="5"/>
      <c r="D25" s="83"/>
      <c r="E25" s="84"/>
      <c r="F25" s="84"/>
      <c r="G25" s="84"/>
      <c r="H25" s="84"/>
      <c r="I25" s="84"/>
      <c r="J25" s="85"/>
      <c r="K25" s="83"/>
      <c r="L25" s="84"/>
      <c r="M25" s="84"/>
      <c r="N25" s="84"/>
      <c r="O25" s="84"/>
      <c r="P25" s="84"/>
      <c r="Q25" s="85"/>
      <c r="R25" s="83"/>
      <c r="S25" s="84"/>
      <c r="T25" s="84"/>
      <c r="U25" s="84"/>
      <c r="V25" s="84"/>
      <c r="W25" s="84"/>
      <c r="X25" s="85"/>
      <c r="Y25" s="83"/>
      <c r="Z25" s="84"/>
      <c r="AA25" s="84"/>
      <c r="AB25" s="84"/>
      <c r="AC25" s="84"/>
      <c r="AD25" s="84"/>
      <c r="AE25" s="85"/>
      <c r="AF25" s="83"/>
      <c r="AG25" s="84"/>
      <c r="AH25" s="84"/>
      <c r="AI25" s="84"/>
      <c r="AJ25" s="84"/>
      <c r="AK25" s="84"/>
      <c r="AL25" s="85"/>
      <c r="AM25" s="83"/>
      <c r="AN25" s="84"/>
      <c r="AO25" s="84"/>
      <c r="AP25" s="84"/>
      <c r="AQ25" s="84"/>
      <c r="AR25" s="84"/>
      <c r="AS25" s="85"/>
      <c r="AT25" s="83"/>
      <c r="AU25" s="84"/>
      <c r="AV25" s="84"/>
      <c r="AW25" s="84"/>
      <c r="AX25" s="84"/>
      <c r="AY25" s="84"/>
      <c r="AZ25" s="85"/>
      <c r="BA25" s="38"/>
      <c r="BB25" s="83"/>
      <c r="BC25" s="84"/>
      <c r="BD25" s="84"/>
      <c r="BE25" s="84"/>
      <c r="BF25" s="84"/>
      <c r="BG25" s="84"/>
      <c r="BH25" s="84"/>
      <c r="BI25" s="84"/>
      <c r="BJ25" s="84"/>
      <c r="BK25" s="85"/>
      <c r="BL25" s="21"/>
      <c r="BS25" s="36"/>
    </row>
    <row r="26" spans="3:71" ht="12.6" customHeight="1">
      <c r="C26" s="5"/>
      <c r="D26" s="86"/>
      <c r="E26" s="87"/>
      <c r="F26" s="87"/>
      <c r="G26" s="87"/>
      <c r="H26" s="87"/>
      <c r="I26" s="87"/>
      <c r="J26" s="88"/>
      <c r="K26" s="86"/>
      <c r="L26" s="87"/>
      <c r="M26" s="87"/>
      <c r="N26" s="87"/>
      <c r="O26" s="87"/>
      <c r="P26" s="87"/>
      <c r="Q26" s="88"/>
      <c r="R26" s="86"/>
      <c r="S26" s="87"/>
      <c r="T26" s="87"/>
      <c r="U26" s="87"/>
      <c r="V26" s="87"/>
      <c r="W26" s="87"/>
      <c r="X26" s="88"/>
      <c r="Y26" s="86"/>
      <c r="Z26" s="87"/>
      <c r="AA26" s="87"/>
      <c r="AB26" s="87"/>
      <c r="AC26" s="87"/>
      <c r="AD26" s="87"/>
      <c r="AE26" s="88"/>
      <c r="AF26" s="86"/>
      <c r="AG26" s="87"/>
      <c r="AH26" s="87"/>
      <c r="AI26" s="87"/>
      <c r="AJ26" s="87"/>
      <c r="AK26" s="87"/>
      <c r="AL26" s="88"/>
      <c r="AM26" s="86"/>
      <c r="AN26" s="87"/>
      <c r="AO26" s="87"/>
      <c r="AP26" s="87"/>
      <c r="AQ26" s="87"/>
      <c r="AR26" s="87"/>
      <c r="AS26" s="88"/>
      <c r="AT26" s="86"/>
      <c r="AU26" s="87"/>
      <c r="AV26" s="87"/>
      <c r="AW26" s="87"/>
      <c r="AX26" s="87"/>
      <c r="AY26" s="87"/>
      <c r="AZ26" s="88"/>
      <c r="BA26" s="38"/>
      <c r="BB26" s="86"/>
      <c r="BC26" s="87"/>
      <c r="BD26" s="87"/>
      <c r="BE26" s="87"/>
      <c r="BF26" s="87"/>
      <c r="BG26" s="87"/>
      <c r="BH26" s="87"/>
      <c r="BI26" s="87"/>
      <c r="BJ26" s="87"/>
      <c r="BK26" s="88"/>
      <c r="BL26" s="21"/>
      <c r="BS26" s="36"/>
    </row>
    <row r="27" spans="3:71" ht="12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22"/>
      <c r="BL27" s="23"/>
      <c r="BS27" s="36"/>
    </row>
    <row r="28" spans="3:71" ht="12.6" customHeight="1">
      <c r="BS28" s="17"/>
    </row>
    <row r="29" spans="3:71" ht="12.6" customHeight="1">
      <c r="BS29" s="39"/>
    </row>
    <row r="30" spans="3:71" ht="12.6" customHeight="1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BS30" s="17"/>
    </row>
    <row r="31" spans="3:71" ht="12.6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</row>
    <row r="32" spans="3:71" ht="12.6" customHeight="1"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2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4"/>
      <c r="BS32" s="17"/>
    </row>
    <row r="33" spans="1:71" ht="12.6" customHeight="1">
      <c r="C33" s="1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7"/>
      <c r="Y33" s="37"/>
      <c r="Z33" s="37"/>
      <c r="AA33" s="4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3"/>
      <c r="AO33" s="45"/>
      <c r="AP33" s="46"/>
      <c r="AQ33" s="46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2"/>
      <c r="BO33" s="42"/>
      <c r="BP33" s="42"/>
      <c r="BQ33" s="43"/>
      <c r="BR33" s="16"/>
      <c r="BS33" s="17"/>
    </row>
    <row r="34" spans="1:71" ht="12.6" customHeight="1">
      <c r="C34" s="15"/>
      <c r="D34" s="136" t="s">
        <v>6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79" t="s">
        <v>23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3"/>
      <c r="BR34" s="16"/>
      <c r="BS34" s="17"/>
    </row>
    <row r="35" spans="1:71" ht="12.6" customHeight="1">
      <c r="A35" s="17"/>
      <c r="B35" s="17"/>
      <c r="C35" s="15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105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7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2"/>
      <c r="BO35" s="42"/>
      <c r="BP35" s="42"/>
      <c r="BQ35" s="43"/>
      <c r="BR35" s="16"/>
      <c r="BS35" s="17"/>
    </row>
    <row r="36" spans="1:71" ht="12.6" customHeight="1">
      <c r="A36" s="17"/>
      <c r="B36" s="17"/>
      <c r="C36" s="15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37"/>
      <c r="Y36" s="37"/>
      <c r="Z36" s="37"/>
      <c r="AA36" s="41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3"/>
      <c r="AO36" s="45"/>
      <c r="AP36" s="46"/>
      <c r="AQ36" s="46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2"/>
      <c r="BO36" s="42"/>
      <c r="BP36" s="42"/>
      <c r="BQ36" s="43"/>
      <c r="BR36" s="16"/>
      <c r="BS36" s="17"/>
    </row>
    <row r="37" spans="1:71" ht="17.25" customHeight="1">
      <c r="A37" s="17"/>
      <c r="B37" s="17"/>
      <c r="C37" s="15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8" t="s">
        <v>29</v>
      </c>
      <c r="V37" s="44"/>
      <c r="W37" s="44"/>
      <c r="X37" s="44"/>
      <c r="Y37" s="44"/>
      <c r="Z37" s="44"/>
      <c r="AA37" s="42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8" t="s">
        <v>15</v>
      </c>
      <c r="AN37" s="50"/>
      <c r="AO37" s="49"/>
      <c r="AP37" s="51"/>
      <c r="AQ37" s="51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52"/>
      <c r="BD37" s="42"/>
      <c r="BE37" s="42"/>
      <c r="BF37" s="53" t="s">
        <v>7</v>
      </c>
      <c r="BG37" s="7"/>
      <c r="BH37" s="7"/>
      <c r="BI37" s="7"/>
      <c r="BJ37" s="7"/>
      <c r="BK37" s="7"/>
      <c r="BL37" s="7"/>
      <c r="BM37" s="42"/>
      <c r="BN37" s="42"/>
      <c r="BO37" s="42"/>
      <c r="BP37" s="42"/>
      <c r="BQ37" s="50"/>
      <c r="BR37" s="16"/>
      <c r="BS37" s="17"/>
    </row>
    <row r="38" spans="1:71" ht="12.6" customHeight="1">
      <c r="A38" s="17"/>
      <c r="B38" s="17"/>
      <c r="C38" s="15"/>
      <c r="D38" s="79" t="s">
        <v>8</v>
      </c>
      <c r="E38" s="100"/>
      <c r="F38" s="100"/>
      <c r="G38" s="100"/>
      <c r="H38" s="100"/>
      <c r="I38" s="100"/>
      <c r="J38" s="100"/>
      <c r="K38" s="100"/>
      <c r="L38" s="100"/>
      <c r="M38" s="101"/>
      <c r="N38" s="78" t="s">
        <v>16</v>
      </c>
      <c r="O38" s="108"/>
      <c r="P38" s="108"/>
      <c r="Q38" s="109"/>
      <c r="R38" s="44"/>
      <c r="S38" s="44"/>
      <c r="T38" s="44"/>
      <c r="U38" s="90" t="s">
        <v>35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2"/>
      <c r="AK38" s="54"/>
      <c r="AL38" s="54"/>
      <c r="AM38" s="116" t="s">
        <v>24</v>
      </c>
      <c r="AN38" s="117"/>
      <c r="AO38" s="117"/>
      <c r="AP38" s="117"/>
      <c r="AQ38" s="117"/>
      <c r="AR38" s="117"/>
      <c r="AS38" s="117"/>
      <c r="AT38" s="118"/>
      <c r="AU38" s="116" t="s">
        <v>25</v>
      </c>
      <c r="AV38" s="117"/>
      <c r="AW38" s="117"/>
      <c r="AX38" s="117"/>
      <c r="AY38" s="117"/>
      <c r="AZ38" s="117"/>
      <c r="BA38" s="117"/>
      <c r="BB38" s="118"/>
      <c r="BC38" s="45"/>
      <c r="BD38" s="41"/>
      <c r="BE38" s="41"/>
      <c r="BF38" s="75" t="s">
        <v>36</v>
      </c>
      <c r="BG38" s="76"/>
      <c r="BH38" s="76"/>
      <c r="BI38" s="77"/>
      <c r="BJ38" s="75"/>
      <c r="BK38" s="76"/>
      <c r="BL38" s="76"/>
      <c r="BM38" s="76"/>
      <c r="BN38" s="75"/>
      <c r="BO38" s="76"/>
      <c r="BP38" s="76"/>
      <c r="BQ38" s="77"/>
      <c r="BR38" s="16"/>
      <c r="BS38" s="17"/>
    </row>
    <row r="39" spans="1:71" ht="12.6" customHeight="1">
      <c r="A39" s="17"/>
      <c r="B39" s="17"/>
      <c r="C39" s="15"/>
      <c r="D39" s="102"/>
      <c r="E39" s="103"/>
      <c r="F39" s="103"/>
      <c r="G39" s="103"/>
      <c r="H39" s="103"/>
      <c r="I39" s="103"/>
      <c r="J39" s="103"/>
      <c r="K39" s="103"/>
      <c r="L39" s="103"/>
      <c r="M39" s="104"/>
      <c r="N39" s="110"/>
      <c r="O39" s="111"/>
      <c r="P39" s="111"/>
      <c r="Q39" s="112"/>
      <c r="R39" s="44"/>
      <c r="S39" s="44"/>
      <c r="T39" s="44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4"/>
      <c r="AL39" s="54"/>
      <c r="AM39" s="119"/>
      <c r="AN39" s="120"/>
      <c r="AO39" s="120"/>
      <c r="AP39" s="120"/>
      <c r="AQ39" s="120"/>
      <c r="AR39" s="120"/>
      <c r="AS39" s="120"/>
      <c r="AT39" s="121"/>
      <c r="AU39" s="119"/>
      <c r="AV39" s="120"/>
      <c r="AW39" s="120"/>
      <c r="AX39" s="120"/>
      <c r="AY39" s="120"/>
      <c r="AZ39" s="120"/>
      <c r="BA39" s="120"/>
      <c r="BB39" s="121"/>
      <c r="BC39" s="45"/>
      <c r="BD39" s="41"/>
      <c r="BE39" s="41"/>
      <c r="BF39" s="69"/>
      <c r="BG39" s="70"/>
      <c r="BH39" s="70"/>
      <c r="BI39" s="71"/>
      <c r="BJ39" s="69"/>
      <c r="BK39" s="89"/>
      <c r="BL39" s="89"/>
      <c r="BM39" s="89"/>
      <c r="BN39" s="69"/>
      <c r="BO39" s="89"/>
      <c r="BP39" s="89"/>
      <c r="BQ39" s="71"/>
      <c r="BR39" s="16"/>
      <c r="BS39" s="17"/>
    </row>
    <row r="40" spans="1:71" ht="12.6" customHeight="1">
      <c r="A40" s="17"/>
      <c r="B40" s="17"/>
      <c r="C40" s="15"/>
      <c r="D40" s="102"/>
      <c r="E40" s="103"/>
      <c r="F40" s="103"/>
      <c r="G40" s="103"/>
      <c r="H40" s="103"/>
      <c r="I40" s="103"/>
      <c r="J40" s="103"/>
      <c r="K40" s="103"/>
      <c r="L40" s="103"/>
      <c r="M40" s="104"/>
      <c r="N40" s="110"/>
      <c r="O40" s="111"/>
      <c r="P40" s="111"/>
      <c r="Q40" s="112"/>
      <c r="R40" s="44"/>
      <c r="S40" s="44"/>
      <c r="T40" s="44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4"/>
      <c r="AL40" s="54"/>
      <c r="AM40" s="122"/>
      <c r="AN40" s="123"/>
      <c r="AO40" s="123"/>
      <c r="AP40" s="123"/>
      <c r="AQ40" s="123"/>
      <c r="AR40" s="123"/>
      <c r="AS40" s="123"/>
      <c r="AT40" s="124"/>
      <c r="AU40" s="122"/>
      <c r="AV40" s="123"/>
      <c r="AW40" s="123"/>
      <c r="AX40" s="123"/>
      <c r="AY40" s="123"/>
      <c r="AZ40" s="123"/>
      <c r="BA40" s="123"/>
      <c r="BB40" s="124"/>
      <c r="BC40" s="45"/>
      <c r="BD40" s="41"/>
      <c r="BE40" s="41"/>
      <c r="BF40" s="69"/>
      <c r="BG40" s="70"/>
      <c r="BH40" s="70"/>
      <c r="BI40" s="71"/>
      <c r="BJ40" s="69"/>
      <c r="BK40" s="89"/>
      <c r="BL40" s="89"/>
      <c r="BM40" s="89"/>
      <c r="BN40" s="69"/>
      <c r="BO40" s="89"/>
      <c r="BP40" s="89"/>
      <c r="BQ40" s="71"/>
      <c r="BR40" s="16"/>
      <c r="BS40" s="17"/>
    </row>
    <row r="41" spans="1:71" ht="12.6" customHeight="1">
      <c r="A41" s="17"/>
      <c r="B41" s="17"/>
      <c r="C41" s="15"/>
      <c r="D41" s="105"/>
      <c r="E41" s="106"/>
      <c r="F41" s="106"/>
      <c r="G41" s="106"/>
      <c r="H41" s="106"/>
      <c r="I41" s="106"/>
      <c r="J41" s="106"/>
      <c r="K41" s="106"/>
      <c r="L41" s="106"/>
      <c r="M41" s="107"/>
      <c r="N41" s="113"/>
      <c r="O41" s="114"/>
      <c r="P41" s="114"/>
      <c r="Q41" s="115"/>
      <c r="R41" s="44"/>
      <c r="S41" s="44"/>
      <c r="T41" s="44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4"/>
      <c r="AL41" s="54"/>
      <c r="AM41" s="80" t="s">
        <v>37</v>
      </c>
      <c r="AN41" s="81"/>
      <c r="AO41" s="81"/>
      <c r="AP41" s="81"/>
      <c r="AQ41" s="81"/>
      <c r="AR41" s="81"/>
      <c r="AS41" s="81"/>
      <c r="AT41" s="82"/>
      <c r="AU41" s="80" t="s">
        <v>34</v>
      </c>
      <c r="AV41" s="81"/>
      <c r="AW41" s="81"/>
      <c r="AX41" s="81"/>
      <c r="AY41" s="81"/>
      <c r="AZ41" s="81"/>
      <c r="BA41" s="81"/>
      <c r="BB41" s="82"/>
      <c r="BC41" s="45"/>
      <c r="BD41" s="41"/>
      <c r="BE41" s="41"/>
      <c r="BF41" s="69">
        <v>3</v>
      </c>
      <c r="BG41" s="70"/>
      <c r="BH41" s="70"/>
      <c r="BI41" s="71"/>
      <c r="BJ41" s="69">
        <v>4</v>
      </c>
      <c r="BK41" s="89"/>
      <c r="BL41" s="89"/>
      <c r="BM41" s="71"/>
      <c r="BN41" s="69">
        <v>1</v>
      </c>
      <c r="BO41" s="89"/>
      <c r="BP41" s="89"/>
      <c r="BQ41" s="71"/>
      <c r="BR41" s="16"/>
      <c r="BS41" s="17"/>
    </row>
    <row r="42" spans="1:71" ht="12.6" customHeight="1">
      <c r="A42" s="17"/>
      <c r="B42" s="17"/>
      <c r="C42" s="1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6"/>
      <c r="S42" s="56"/>
      <c r="T42" s="56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4"/>
      <c r="AL42" s="54"/>
      <c r="AM42" s="83"/>
      <c r="AN42" s="99"/>
      <c r="AO42" s="99"/>
      <c r="AP42" s="99"/>
      <c r="AQ42" s="99"/>
      <c r="AR42" s="99"/>
      <c r="AS42" s="99"/>
      <c r="AT42" s="85"/>
      <c r="AU42" s="83"/>
      <c r="AV42" s="99"/>
      <c r="AW42" s="99"/>
      <c r="AX42" s="99"/>
      <c r="AY42" s="99"/>
      <c r="AZ42" s="99"/>
      <c r="BA42" s="99"/>
      <c r="BB42" s="85"/>
      <c r="BC42" s="45"/>
      <c r="BD42" s="45"/>
      <c r="BE42" s="45"/>
      <c r="BF42" s="69"/>
      <c r="BG42" s="70"/>
      <c r="BH42" s="70"/>
      <c r="BI42" s="71"/>
      <c r="BJ42" s="69"/>
      <c r="BK42" s="89"/>
      <c r="BL42" s="89"/>
      <c r="BM42" s="71"/>
      <c r="BN42" s="69"/>
      <c r="BO42" s="89"/>
      <c r="BP42" s="89"/>
      <c r="BQ42" s="71"/>
      <c r="BR42" s="16"/>
      <c r="BS42" s="17"/>
    </row>
    <row r="43" spans="1:71" ht="12.6" customHeight="1">
      <c r="A43" s="17"/>
      <c r="B43" s="17"/>
      <c r="C43" s="1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6"/>
      <c r="S43" s="56"/>
      <c r="T43" s="56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4"/>
      <c r="AL43" s="54"/>
      <c r="AM43" s="86"/>
      <c r="AN43" s="87"/>
      <c r="AO43" s="87"/>
      <c r="AP43" s="87"/>
      <c r="AQ43" s="87"/>
      <c r="AR43" s="87"/>
      <c r="AS43" s="87"/>
      <c r="AT43" s="88"/>
      <c r="AU43" s="86"/>
      <c r="AV43" s="87"/>
      <c r="AW43" s="87"/>
      <c r="AX43" s="87"/>
      <c r="AY43" s="87"/>
      <c r="AZ43" s="87"/>
      <c r="BA43" s="87"/>
      <c r="BB43" s="88"/>
      <c r="BC43" s="45"/>
      <c r="BD43" s="41"/>
      <c r="BE43" s="41"/>
      <c r="BF43" s="69"/>
      <c r="BG43" s="70"/>
      <c r="BH43" s="70"/>
      <c r="BI43" s="71"/>
      <c r="BJ43" s="69"/>
      <c r="BK43" s="89"/>
      <c r="BL43" s="89"/>
      <c r="BM43" s="71"/>
      <c r="BN43" s="69"/>
      <c r="BO43" s="89"/>
      <c r="BP43" s="89"/>
      <c r="BQ43" s="71"/>
      <c r="BR43" s="16"/>
      <c r="BS43" s="17"/>
    </row>
    <row r="44" spans="1:71" ht="12.6" customHeight="1">
      <c r="A44" s="17"/>
      <c r="B44" s="17"/>
      <c r="C44" s="15"/>
      <c r="D44" s="125" t="s">
        <v>9</v>
      </c>
      <c r="E44" s="126"/>
      <c r="F44" s="126"/>
      <c r="G44" s="126"/>
      <c r="H44" s="126"/>
      <c r="I44" s="126"/>
      <c r="J44" s="126"/>
      <c r="K44" s="126"/>
      <c r="L44" s="126"/>
      <c r="M44" s="127"/>
      <c r="N44" s="78" t="s">
        <v>34</v>
      </c>
      <c r="O44" s="108"/>
      <c r="P44" s="108"/>
      <c r="Q44" s="109"/>
      <c r="R44" s="44"/>
      <c r="S44" s="44"/>
      <c r="T44" s="44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4"/>
      <c r="AL44" s="54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5"/>
      <c r="BD44" s="57"/>
      <c r="BE44" s="57"/>
      <c r="BF44" s="69"/>
      <c r="BG44" s="70"/>
      <c r="BH44" s="70"/>
      <c r="BI44" s="71"/>
      <c r="BJ44" s="69"/>
      <c r="BK44" s="89"/>
      <c r="BL44" s="89"/>
      <c r="BM44" s="71"/>
      <c r="BN44" s="69"/>
      <c r="BO44" s="89"/>
      <c r="BP44" s="89"/>
      <c r="BQ44" s="71"/>
      <c r="BR44" s="16"/>
      <c r="BS44" s="17"/>
    </row>
    <row r="45" spans="1:71" ht="12.6" customHeight="1">
      <c r="A45" s="17"/>
      <c r="B45" s="17"/>
      <c r="C45" s="15"/>
      <c r="D45" s="128"/>
      <c r="E45" s="129"/>
      <c r="F45" s="129"/>
      <c r="G45" s="129"/>
      <c r="H45" s="129"/>
      <c r="I45" s="129"/>
      <c r="J45" s="129"/>
      <c r="K45" s="129"/>
      <c r="L45" s="129"/>
      <c r="M45" s="130"/>
      <c r="N45" s="110"/>
      <c r="O45" s="111"/>
      <c r="P45" s="111"/>
      <c r="Q45" s="112"/>
      <c r="R45" s="44"/>
      <c r="S45" s="44"/>
      <c r="T45" s="44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4"/>
      <c r="AL45" s="54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5"/>
      <c r="BD45" s="57"/>
      <c r="BE45" s="57"/>
      <c r="BF45" s="69" t="s">
        <v>10</v>
      </c>
      <c r="BG45" s="70"/>
      <c r="BH45" s="70"/>
      <c r="BI45" s="71"/>
      <c r="BJ45" s="69" t="s">
        <v>11</v>
      </c>
      <c r="BK45" s="89"/>
      <c r="BL45" s="89"/>
      <c r="BM45" s="89"/>
      <c r="BN45" s="69" t="s">
        <v>12</v>
      </c>
      <c r="BO45" s="89"/>
      <c r="BP45" s="89"/>
      <c r="BQ45" s="71"/>
      <c r="BR45" s="16"/>
      <c r="BS45" s="17"/>
    </row>
    <row r="46" spans="1:71" ht="12.6" customHeight="1">
      <c r="A46" s="17"/>
      <c r="B46" s="17"/>
      <c r="C46" s="15"/>
      <c r="D46" s="128"/>
      <c r="E46" s="129"/>
      <c r="F46" s="129"/>
      <c r="G46" s="129"/>
      <c r="H46" s="129"/>
      <c r="I46" s="129"/>
      <c r="J46" s="129"/>
      <c r="K46" s="129"/>
      <c r="L46" s="129"/>
      <c r="M46" s="130"/>
      <c r="N46" s="110"/>
      <c r="O46" s="111"/>
      <c r="P46" s="111"/>
      <c r="Q46" s="112"/>
      <c r="R46" s="44"/>
      <c r="S46" s="44"/>
      <c r="T46" s="44"/>
      <c r="U46" s="9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54"/>
      <c r="AL46" s="54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5"/>
      <c r="BD46" s="57"/>
      <c r="BE46" s="57"/>
      <c r="BF46" s="69"/>
      <c r="BG46" s="70"/>
      <c r="BH46" s="70"/>
      <c r="BI46" s="71"/>
      <c r="BJ46" s="69"/>
      <c r="BK46" s="89"/>
      <c r="BL46" s="89"/>
      <c r="BM46" s="89"/>
      <c r="BN46" s="69"/>
      <c r="BO46" s="89"/>
      <c r="BP46" s="89"/>
      <c r="BQ46" s="71"/>
      <c r="BR46" s="16"/>
      <c r="BS46" s="17"/>
    </row>
    <row r="47" spans="1:71" ht="12.6" customHeight="1">
      <c r="A47" s="17"/>
      <c r="B47" s="17"/>
      <c r="C47" s="15"/>
      <c r="D47" s="131"/>
      <c r="E47" s="132"/>
      <c r="F47" s="132"/>
      <c r="G47" s="132"/>
      <c r="H47" s="132"/>
      <c r="I47" s="132"/>
      <c r="J47" s="132"/>
      <c r="K47" s="132"/>
      <c r="L47" s="132"/>
      <c r="M47" s="133"/>
      <c r="N47" s="113"/>
      <c r="O47" s="114"/>
      <c r="P47" s="114"/>
      <c r="Q47" s="115"/>
      <c r="R47" s="44"/>
      <c r="S47" s="44"/>
      <c r="T47" s="44"/>
      <c r="U47" s="96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8"/>
      <c r="AK47" s="54"/>
      <c r="AL47" s="54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5"/>
      <c r="BD47" s="57"/>
      <c r="BE47" s="57"/>
      <c r="BF47" s="72"/>
      <c r="BG47" s="73"/>
      <c r="BH47" s="73"/>
      <c r="BI47" s="74"/>
      <c r="BJ47" s="72"/>
      <c r="BK47" s="73"/>
      <c r="BL47" s="73"/>
      <c r="BM47" s="73"/>
      <c r="BN47" s="72"/>
      <c r="BO47" s="73"/>
      <c r="BP47" s="73"/>
      <c r="BQ47" s="74"/>
      <c r="BR47" s="16"/>
      <c r="BS47" s="17"/>
    </row>
    <row r="48" spans="1:71" ht="12.6" customHeight="1">
      <c r="A48" s="17"/>
      <c r="B48" s="17"/>
      <c r="C48" s="1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37"/>
      <c r="Y48" s="37"/>
      <c r="Z48" s="37"/>
      <c r="AA48" s="42"/>
      <c r="AB48" s="42"/>
      <c r="AC48" s="42"/>
      <c r="AD48" s="42"/>
      <c r="AE48" s="42"/>
      <c r="AF48" s="42"/>
      <c r="AG48" s="42"/>
      <c r="AH48" s="42"/>
      <c r="AI48" s="42"/>
      <c r="AJ48" s="37"/>
      <c r="AK48" s="37"/>
      <c r="AL48" s="37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16"/>
      <c r="BS48" s="17"/>
    </row>
    <row r="49" spans="1:71" ht="17.25" customHeight="1">
      <c r="A49" s="17"/>
      <c r="B49" s="17"/>
      <c r="C49" s="1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44"/>
      <c r="O49" s="44"/>
      <c r="P49" s="44"/>
      <c r="Q49" s="44"/>
      <c r="R49" s="44"/>
      <c r="S49" s="44"/>
      <c r="T49" s="44"/>
      <c r="U49" s="48" t="s">
        <v>22</v>
      </c>
      <c r="V49" s="44"/>
      <c r="W49" s="44"/>
      <c r="X49" s="44"/>
      <c r="Y49" s="44"/>
      <c r="Z49" s="44"/>
      <c r="AA49" s="42"/>
      <c r="AB49" s="49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8" t="s">
        <v>13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37"/>
      <c r="BR49" s="16"/>
      <c r="BS49" s="17"/>
    </row>
    <row r="50" spans="1:71" ht="12.6" customHeight="1">
      <c r="A50" s="17"/>
      <c r="B50" s="17"/>
      <c r="C50" s="15"/>
      <c r="D50" s="79" t="s">
        <v>14</v>
      </c>
      <c r="E50" s="79"/>
      <c r="F50" s="79"/>
      <c r="G50" s="79"/>
      <c r="H50" s="79"/>
      <c r="I50" s="79"/>
      <c r="J50" s="79"/>
      <c r="K50" s="79"/>
      <c r="L50" s="79"/>
      <c r="M50" s="79"/>
      <c r="N50" s="78" t="s">
        <v>16</v>
      </c>
      <c r="O50" s="78"/>
      <c r="P50" s="78"/>
      <c r="Q50" s="193"/>
      <c r="R50" s="44"/>
      <c r="S50" s="44"/>
      <c r="T50" s="44"/>
      <c r="U50" s="90" t="s">
        <v>16</v>
      </c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59"/>
      <c r="AL50" s="59"/>
      <c r="AM50" s="90" t="s">
        <v>16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BR50" s="16"/>
      <c r="BS50" s="17"/>
    </row>
    <row r="51" spans="1:71" ht="12.6" customHeight="1">
      <c r="A51" s="17"/>
      <c r="B51" s="17"/>
      <c r="C51" s="15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8"/>
      <c r="O51" s="78"/>
      <c r="P51" s="78"/>
      <c r="Q51" s="193"/>
      <c r="R51" s="44"/>
      <c r="S51" s="44"/>
      <c r="T51" s="44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59"/>
      <c r="AL51" s="59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16"/>
      <c r="BS51" s="17"/>
    </row>
    <row r="52" spans="1:71" ht="12.6" customHeight="1">
      <c r="A52" s="17"/>
      <c r="B52" s="17"/>
      <c r="C52" s="15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8"/>
      <c r="O52" s="78"/>
      <c r="P52" s="78"/>
      <c r="Q52" s="193"/>
      <c r="R52" s="44"/>
      <c r="S52" s="44"/>
      <c r="T52" s="44"/>
      <c r="U52" s="9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59"/>
      <c r="AL52" s="59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16"/>
      <c r="BS52" s="17"/>
    </row>
    <row r="53" spans="1:71" ht="12.6" customHeight="1">
      <c r="A53" s="17"/>
      <c r="B53" s="17"/>
      <c r="C53" s="15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4"/>
      <c r="O53" s="194"/>
      <c r="P53" s="194"/>
      <c r="Q53" s="195"/>
      <c r="R53" s="44"/>
      <c r="S53" s="44"/>
      <c r="T53" s="44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59"/>
      <c r="AL53" s="59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16"/>
      <c r="BS53" s="17"/>
    </row>
    <row r="54" spans="1:71" ht="12.6" customHeight="1"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20"/>
      <c r="BS54" s="17"/>
    </row>
    <row r="55" spans="1:71" ht="12.6" customHeight="1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</row>
    <row r="56" spans="1:71" ht="12.6" customHeight="1">
      <c r="BS56" s="17"/>
    </row>
    <row r="57" spans="1:71" ht="12.6" customHeight="1">
      <c r="BS57" s="17"/>
    </row>
    <row r="58" spans="1:71" ht="12.6" customHeight="1">
      <c r="BS58" s="17"/>
    </row>
    <row r="59" spans="1:71" ht="12.6" customHeight="1">
      <c r="BS59" s="17"/>
    </row>
    <row r="60" spans="1:71" ht="12.6" customHeight="1">
      <c r="BS60" s="17"/>
    </row>
    <row r="61" spans="1:71" ht="12.6" customHeight="1">
      <c r="BS61" s="17"/>
    </row>
    <row r="62" spans="1:71" ht="12.6" customHeight="1">
      <c r="BS62" s="17"/>
    </row>
    <row r="63" spans="1:71" ht="12.6" customHeight="1">
      <c r="BS63" s="17"/>
    </row>
    <row r="64" spans="1:71" ht="12.6" customHeight="1">
      <c r="BS64" s="17"/>
    </row>
    <row r="65" spans="1:71" ht="12.6" customHeight="1">
      <c r="BS65" s="17"/>
    </row>
    <row r="66" spans="1:71" ht="12.6" customHeight="1">
      <c r="BS66" s="17"/>
    </row>
    <row r="67" spans="1:71" ht="12.6" customHeight="1">
      <c r="BS67" s="17"/>
    </row>
    <row r="68" spans="1:71" ht="12.6" customHeight="1">
      <c r="BS68" s="17"/>
    </row>
    <row r="69" spans="1:71" ht="12.6" customHeight="1">
      <c r="BS69" s="17"/>
    </row>
    <row r="70" spans="1:71" ht="12.6" customHeight="1">
      <c r="BS70" s="17"/>
    </row>
    <row r="71" spans="1:71" ht="12.6" customHeight="1">
      <c r="BS71" s="17"/>
    </row>
    <row r="72" spans="1:71" ht="12.6" customHeight="1">
      <c r="BS72" s="17"/>
    </row>
    <row r="73" spans="1:71" ht="12.6" customHeight="1">
      <c r="BS73" s="17"/>
    </row>
    <row r="74" spans="1:71" ht="12.6" customHeight="1">
      <c r="BS74" s="17"/>
    </row>
    <row r="75" spans="1:71" ht="12.6" customHeight="1">
      <c r="BS75" s="17"/>
    </row>
    <row r="76" spans="1:71" ht="12.6" customHeight="1">
      <c r="BS76" s="17"/>
    </row>
    <row r="77" spans="1:71" ht="12.6" customHeight="1">
      <c r="BS77" s="17"/>
    </row>
    <row r="78" spans="1:71" ht="12.6" customHeight="1">
      <c r="BS78" s="17"/>
    </row>
    <row r="79" spans="1:71" ht="12.6" customHeight="1">
      <c r="A79" s="17"/>
      <c r="B79" s="17"/>
      <c r="BS79" s="17"/>
    </row>
    <row r="80" spans="1:71" ht="12.6" customHeight="1">
      <c r="BS80"/>
    </row>
    <row r="81" spans="71:71" ht="12.6" customHeight="1">
      <c r="BS81"/>
    </row>
    <row r="82" spans="71:71" ht="12.6" customHeight="1">
      <c r="BS82"/>
    </row>
    <row r="83" spans="71:71" ht="12.6" customHeight="1">
      <c r="BS83"/>
    </row>
    <row r="84" spans="71:71" ht="12.6" customHeight="1">
      <c r="BS84"/>
    </row>
    <row r="85" spans="71:71" ht="12.6" customHeight="1">
      <c r="BS85"/>
    </row>
    <row r="86" spans="71:71" ht="12.6" customHeight="1">
      <c r="BS86"/>
    </row>
    <row r="87" spans="71:71" ht="12.6" customHeight="1">
      <c r="BS87"/>
    </row>
    <row r="88" spans="71:71" ht="12.6" customHeight="1">
      <c r="BS88"/>
    </row>
    <row r="89" spans="71:71" ht="12.6" customHeight="1">
      <c r="BS89"/>
    </row>
    <row r="90" spans="71:71" ht="12.6" customHeight="1">
      <c r="BS90"/>
    </row>
    <row r="91" spans="71:71" ht="12.6" customHeight="1">
      <c r="BS91"/>
    </row>
    <row r="92" spans="71:71" ht="12.6" customHeight="1">
      <c r="BS92"/>
    </row>
    <row r="93" spans="71:71" ht="12.6" customHeight="1">
      <c r="BS93"/>
    </row>
    <row r="94" spans="71:71" ht="12.6" customHeight="1">
      <c r="BS94"/>
    </row>
    <row r="95" spans="71:71" ht="12.6" customHeight="1">
      <c r="BS95"/>
    </row>
    <row r="96" spans="71:71" ht="12.6" customHeight="1">
      <c r="BS96"/>
    </row>
    <row r="97" spans="1:71" ht="12.6" customHeight="1">
      <c r="BS97"/>
    </row>
    <row r="98" spans="1:71" ht="12.6" customHeight="1">
      <c r="BS98"/>
    </row>
    <row r="99" spans="1:71" ht="12.6" customHeight="1">
      <c r="BS99"/>
    </row>
    <row r="100" spans="1:71" ht="12.6" customHeight="1">
      <c r="BS100"/>
    </row>
    <row r="101" spans="1:71" ht="12.6" customHeight="1">
      <c r="BS101"/>
    </row>
    <row r="102" spans="1:71" ht="12.6" customHeight="1">
      <c r="BS102"/>
    </row>
    <row r="103" spans="1:71" ht="12.6" customHeight="1">
      <c r="A103" s="17"/>
      <c r="B103" s="17"/>
      <c r="BS103" s="17"/>
    </row>
    <row r="104" spans="1:71" ht="12.6" customHeight="1">
      <c r="BS104"/>
    </row>
    <row r="105" spans="1:71" ht="12.6" customHeight="1">
      <c r="BS105"/>
    </row>
    <row r="106" spans="1:71" ht="12.6" customHeight="1">
      <c r="BS106"/>
    </row>
    <row r="107" spans="1:71" ht="12.6" customHeight="1">
      <c r="BS107"/>
    </row>
    <row r="108" spans="1:71" ht="12.6" customHeight="1">
      <c r="BS108"/>
    </row>
    <row r="109" spans="1:71" ht="12.6" customHeight="1">
      <c r="BS109"/>
    </row>
    <row r="110" spans="1:71" ht="12.6" customHeight="1">
      <c r="BS110"/>
    </row>
    <row r="111" spans="1:71" ht="12.6" customHeight="1">
      <c r="BS111"/>
    </row>
    <row r="112" spans="1:71" ht="12.6" customHeight="1">
      <c r="BS112"/>
    </row>
    <row r="113" spans="71:71" ht="12.6" customHeight="1">
      <c r="BS113"/>
    </row>
    <row r="114" spans="71:71" ht="12.6" customHeight="1">
      <c r="BS114"/>
    </row>
    <row r="115" spans="71:71" ht="12.6" customHeight="1">
      <c r="BS115"/>
    </row>
    <row r="116" spans="71:71" ht="12.6" customHeight="1">
      <c r="BS116"/>
    </row>
    <row r="117" spans="71:71" ht="12.6" customHeight="1">
      <c r="BS117"/>
    </row>
    <row r="118" spans="71:71" ht="12.6" customHeight="1">
      <c r="BS118"/>
    </row>
    <row r="119" spans="71:71" ht="12.6" customHeight="1">
      <c r="BS119"/>
    </row>
    <row r="120" spans="71:71" ht="12.6" customHeight="1">
      <c r="BS120"/>
    </row>
    <row r="121" spans="71:71" ht="12.6" customHeight="1">
      <c r="BS121"/>
    </row>
    <row r="122" spans="71:71" ht="12.6" customHeight="1">
      <c r="BS122"/>
    </row>
    <row r="123" spans="71:71" ht="12.6" customHeight="1">
      <c r="BS123"/>
    </row>
    <row r="124" spans="71:71" ht="12.6" customHeight="1">
      <c r="BS124"/>
    </row>
    <row r="125" spans="71:71" ht="12.6" customHeight="1">
      <c r="BS125"/>
    </row>
    <row r="126" spans="71:71" ht="12.6" customHeight="1">
      <c r="BS126"/>
    </row>
    <row r="127" spans="71:71" ht="12.6" customHeight="1">
      <c r="BS127"/>
    </row>
    <row r="128" spans="71:71" ht="12.6" customHeight="1">
      <c r="BS128"/>
    </row>
    <row r="129" spans="71:71" ht="12.6" customHeight="1">
      <c r="BS129"/>
    </row>
    <row r="130" spans="71:71" ht="12.6" customHeight="1">
      <c r="BS130"/>
    </row>
    <row r="131" spans="71:71" ht="12.6" customHeight="1">
      <c r="BS131"/>
    </row>
    <row r="132" spans="71:71" ht="12.6" customHeight="1">
      <c r="BS132"/>
    </row>
    <row r="133" spans="71:71" ht="12.6" customHeight="1">
      <c r="BS133"/>
    </row>
    <row r="134" spans="71:71" ht="12.6" customHeight="1">
      <c r="BS134"/>
    </row>
    <row r="135" spans="71:71" ht="12.6" customHeight="1">
      <c r="BS135"/>
    </row>
    <row r="136" spans="71:71" ht="12.6" customHeight="1">
      <c r="BS136"/>
    </row>
    <row r="137" spans="71:71" ht="12.6" customHeight="1">
      <c r="BS137"/>
    </row>
    <row r="138" spans="71:71" ht="12.6" customHeight="1">
      <c r="BS138"/>
    </row>
    <row r="139" spans="71:71" ht="12.6" customHeight="1">
      <c r="BS139"/>
    </row>
    <row r="140" spans="71:71" ht="12.6" customHeight="1">
      <c r="BS140"/>
    </row>
    <row r="141" spans="71:71" ht="12.6" customHeight="1">
      <c r="BS141"/>
    </row>
    <row r="142" spans="71:71" ht="12.6" customHeight="1">
      <c r="BS142"/>
    </row>
    <row r="143" spans="71:71" ht="12.6" customHeight="1">
      <c r="BS143"/>
    </row>
    <row r="144" spans="71:71" ht="12.6" customHeight="1">
      <c r="BS144" s="17"/>
    </row>
    <row r="145" spans="71:71" ht="12.6" customHeight="1">
      <c r="BS145"/>
    </row>
    <row r="146" spans="71:71" ht="12.6" customHeight="1">
      <c r="BS146"/>
    </row>
    <row r="147" spans="71:71" ht="12.6" customHeight="1">
      <c r="BS147"/>
    </row>
    <row r="148" spans="71:71" ht="12.6" customHeight="1">
      <c r="BS148"/>
    </row>
    <row r="149" spans="71:71" ht="12.6" customHeight="1">
      <c r="BS149"/>
    </row>
    <row r="150" spans="71:71" ht="12.6" customHeight="1">
      <c r="BS150" s="17"/>
    </row>
    <row r="151" spans="71:71" ht="12.6" customHeight="1">
      <c r="BS151" s="17"/>
    </row>
    <row r="152" spans="71:71" ht="12.6" customHeight="1">
      <c r="BS152" s="17"/>
    </row>
    <row r="153" spans="71:71" ht="12.6" customHeight="1">
      <c r="BS153" s="17"/>
    </row>
    <row r="154" spans="71:71" ht="12.6" customHeight="1">
      <c r="BS154" s="17"/>
    </row>
    <row r="155" spans="71:71" ht="12.6" customHeight="1">
      <c r="BS155" s="17"/>
    </row>
    <row r="156" spans="71:71" ht="12.6" customHeight="1">
      <c r="BS156" s="17"/>
    </row>
    <row r="157" spans="71:71" ht="12.6" customHeight="1">
      <c r="BS157"/>
    </row>
    <row r="158" spans="71:71" ht="12.6" customHeight="1">
      <c r="BS158"/>
    </row>
    <row r="159" spans="71:71" ht="12.6" customHeight="1">
      <c r="BS159"/>
    </row>
    <row r="160" spans="71:71" ht="12.6" customHeight="1">
      <c r="BS160"/>
    </row>
    <row r="161" spans="71:71" ht="12.6" customHeight="1">
      <c r="BS161"/>
    </row>
    <row r="162" spans="71:71" ht="12.6" customHeight="1">
      <c r="BS162"/>
    </row>
    <row r="163" spans="71:71" ht="12.6" customHeight="1">
      <c r="BS163"/>
    </row>
    <row r="164" spans="71:71" ht="12.6" customHeight="1">
      <c r="BS164"/>
    </row>
    <row r="165" spans="71:71" ht="12.6" customHeight="1">
      <c r="BS165"/>
    </row>
    <row r="166" spans="71:71" ht="12.6" customHeight="1">
      <c r="BS166"/>
    </row>
    <row r="167" spans="71:71" ht="12.6" customHeight="1">
      <c r="BS167"/>
    </row>
    <row r="168" spans="71:71" ht="12.6" customHeight="1">
      <c r="BS168"/>
    </row>
    <row r="169" spans="71:71" ht="12.6" customHeight="1">
      <c r="BS169"/>
    </row>
    <row r="170" spans="71:71" ht="12.6" customHeight="1">
      <c r="BS170"/>
    </row>
    <row r="171" spans="71:71" ht="12.6" customHeight="1">
      <c r="BS171"/>
    </row>
    <row r="172" spans="71:71" ht="12.6" customHeight="1">
      <c r="BS172"/>
    </row>
    <row r="173" spans="71:71" ht="12.6" customHeight="1">
      <c r="BS173"/>
    </row>
    <row r="174" spans="71:71" ht="12.6" customHeight="1">
      <c r="BS174"/>
    </row>
    <row r="175" spans="71:71" ht="12.6" customHeight="1">
      <c r="BS175"/>
    </row>
    <row r="176" spans="71:71" ht="12.6" customHeight="1">
      <c r="BS176"/>
    </row>
    <row r="177" spans="71:71" ht="12.6" customHeight="1">
      <c r="BS177"/>
    </row>
    <row r="178" spans="71:71" ht="12.6" customHeight="1">
      <c r="BS178"/>
    </row>
    <row r="179" spans="71:71" ht="12.6" customHeight="1">
      <c r="BS179"/>
    </row>
    <row r="180" spans="71:71" ht="12.6" customHeight="1">
      <c r="BS180"/>
    </row>
    <row r="181" spans="71:71" ht="12.6" customHeight="1">
      <c r="BS181"/>
    </row>
    <row r="182" spans="71:71" ht="12.6" customHeight="1">
      <c r="BS182"/>
    </row>
    <row r="183" spans="71:71" ht="12.6" customHeight="1">
      <c r="BS183"/>
    </row>
    <row r="184" spans="71:71" ht="12.6" customHeight="1">
      <c r="BS184"/>
    </row>
    <row r="185" spans="71:71" ht="12.6" customHeight="1">
      <c r="BS185"/>
    </row>
    <row r="186" spans="71:71" ht="12.6" customHeight="1">
      <c r="BS186"/>
    </row>
    <row r="187" spans="71:71" ht="12.6" customHeight="1">
      <c r="BS187"/>
    </row>
    <row r="188" spans="71:71" ht="12.6" customHeight="1">
      <c r="BS188"/>
    </row>
    <row r="189" spans="71:71" ht="12.6" customHeight="1">
      <c r="BS189"/>
    </row>
    <row r="190" spans="71:71" ht="12.6" customHeight="1">
      <c r="BS190"/>
    </row>
    <row r="191" spans="71:71" ht="12.6" customHeight="1">
      <c r="BS191"/>
    </row>
    <row r="192" spans="71:71" ht="12.6" customHeight="1">
      <c r="BS192"/>
    </row>
    <row r="193" spans="1:71" ht="12.6" customHeight="1">
      <c r="A193" s="17"/>
      <c r="B193" s="17"/>
      <c r="BS193" s="17"/>
    </row>
    <row r="194" spans="1:71" ht="12.6" customHeight="1">
      <c r="BS194" s="17"/>
    </row>
    <row r="195" spans="1:71" ht="12.6" customHeight="1">
      <c r="BS195" s="17"/>
    </row>
    <row r="196" spans="1:71" ht="12.6" customHeight="1">
      <c r="BS196" s="17"/>
    </row>
    <row r="197" spans="1:71" ht="12.6" customHeight="1">
      <c r="BS197" s="17"/>
    </row>
    <row r="198" spans="1:71" ht="12.6" customHeight="1">
      <c r="BS198" s="17"/>
    </row>
    <row r="199" spans="1:71" ht="12.6" customHeight="1">
      <c r="BS199" s="17"/>
    </row>
    <row r="200" spans="1:71" ht="12.6" customHeight="1">
      <c r="BS200" s="17"/>
    </row>
    <row r="201" spans="1:71" ht="12.6" customHeight="1">
      <c r="BS201" s="17"/>
    </row>
    <row r="202" spans="1:71" ht="12.6" customHeight="1">
      <c r="BS202" s="17"/>
    </row>
    <row r="203" spans="1:71" ht="12.6" customHeight="1">
      <c r="BS203" s="17"/>
    </row>
    <row r="204" spans="1:71" ht="12.6" customHeight="1">
      <c r="BS204" s="17"/>
    </row>
    <row r="205" spans="1:71" ht="12.6" customHeight="1">
      <c r="BS205" s="17"/>
    </row>
    <row r="206" spans="1:71" ht="12.6" customHeight="1">
      <c r="BS206" s="17"/>
    </row>
    <row r="207" spans="1:71" ht="12.6" customHeight="1">
      <c r="BS207" s="17"/>
    </row>
    <row r="208" spans="1:71" ht="12.6" customHeight="1">
      <c r="BS208" s="17"/>
    </row>
    <row r="209" spans="1:71" ht="12.6" customHeight="1">
      <c r="BS209" s="17"/>
    </row>
    <row r="210" spans="1:71" ht="12.6" customHeight="1">
      <c r="BS210" s="17"/>
    </row>
    <row r="211" spans="1:71" ht="12.6" customHeight="1">
      <c r="BS211" s="17"/>
    </row>
    <row r="212" spans="1:71" ht="12.6" customHeight="1">
      <c r="BS212" s="17"/>
    </row>
    <row r="213" spans="1:71" ht="12.6" customHeight="1">
      <c r="BS213" s="17"/>
    </row>
    <row r="214" spans="1:71" ht="12.6" customHeight="1">
      <c r="BS214" s="17"/>
    </row>
    <row r="215" spans="1:71" ht="12.6" customHeight="1">
      <c r="BS215" s="17"/>
    </row>
    <row r="216" spans="1:71" ht="12.6" customHeight="1">
      <c r="BS216" s="17"/>
    </row>
    <row r="217" spans="1:71" ht="12.6" customHeight="1">
      <c r="A217" s="17"/>
      <c r="B217" s="17"/>
      <c r="BS217" s="17"/>
    </row>
    <row r="218" spans="1:71" ht="12.6" customHeight="1">
      <c r="BS218" s="17"/>
    </row>
    <row r="219" spans="1:71" ht="12.6" customHeight="1">
      <c r="A219" s="17"/>
      <c r="B219" s="17"/>
      <c r="BS219" s="17"/>
    </row>
    <row r="220" spans="1:71" ht="12.6" customHeight="1">
      <c r="A220" s="17"/>
      <c r="B220" s="17"/>
      <c r="BS220" s="17"/>
    </row>
    <row r="221" spans="1:71" ht="12.6" customHeight="1">
      <c r="A221" s="17"/>
      <c r="B221" s="17"/>
      <c r="BS221" s="17"/>
    </row>
    <row r="222" spans="1:71" ht="12.6" customHeight="1">
      <c r="A222" s="17"/>
      <c r="B222" s="17"/>
      <c r="BS222" s="17"/>
    </row>
    <row r="223" spans="1:71" ht="12.6" customHeight="1">
      <c r="A223" s="17"/>
      <c r="B223" s="17"/>
      <c r="BS223" s="17"/>
    </row>
    <row r="224" spans="1:71" ht="12.6" customHeight="1">
      <c r="A224" s="17"/>
      <c r="B224" s="17"/>
      <c r="BS224" s="17"/>
    </row>
    <row r="225" spans="1:71" ht="12.6" customHeight="1">
      <c r="A225" s="17"/>
      <c r="B225" s="17"/>
      <c r="BS225" s="17"/>
    </row>
    <row r="226" spans="1:71" ht="12.6" customHeight="1">
      <c r="A226" s="17"/>
      <c r="B226" s="17"/>
      <c r="BS226" s="17"/>
    </row>
    <row r="227" spans="1:71" ht="12.6" customHeight="1">
      <c r="A227" s="17"/>
      <c r="B227" s="17"/>
      <c r="BS227" s="17"/>
    </row>
    <row r="228" spans="1:71" ht="12.6" customHeight="1">
      <c r="A228" s="17"/>
      <c r="B228" s="17"/>
      <c r="BS228" s="17"/>
    </row>
    <row r="229" spans="1:71" ht="12.6" customHeight="1">
      <c r="A229" s="17"/>
      <c r="B229" s="17"/>
      <c r="BS229" s="17"/>
    </row>
    <row r="230" spans="1:71" ht="12.6" customHeight="1">
      <c r="A230" s="17"/>
      <c r="B230" s="17"/>
      <c r="BS230" s="17"/>
    </row>
    <row r="231" spans="1:71" ht="12.6" customHeight="1">
      <c r="A231" s="17"/>
      <c r="B231" s="17"/>
      <c r="BS231" s="17"/>
    </row>
    <row r="232" spans="1:71" ht="12.6" customHeight="1">
      <c r="A232" s="17"/>
      <c r="B232" s="17"/>
      <c r="BS232" s="17"/>
    </row>
    <row r="233" spans="1:71" ht="12.6" customHeight="1">
      <c r="A233" s="17"/>
      <c r="B233" s="17"/>
      <c r="BS233" s="17"/>
    </row>
    <row r="234" spans="1:71" ht="12.6" customHeight="1">
      <c r="A234" s="17"/>
      <c r="B234" s="17"/>
      <c r="BS234" s="17"/>
    </row>
    <row r="235" spans="1:71" ht="12.6" customHeight="1">
      <c r="BS235" s="17"/>
    </row>
    <row r="236" spans="1:71" ht="12.6" customHeight="1">
      <c r="BS236" s="17"/>
    </row>
    <row r="237" spans="1:71" ht="12.6" customHeight="1">
      <c r="BS237" s="17"/>
    </row>
    <row r="238" spans="1:71" ht="12.6" customHeight="1">
      <c r="BS238" s="17"/>
    </row>
    <row r="239" spans="1:71" ht="12.6" customHeight="1">
      <c r="BS239" s="17"/>
    </row>
    <row r="240" spans="1:71" ht="12.6" customHeight="1">
      <c r="BS240" s="17"/>
    </row>
    <row r="241" spans="1:71" ht="12.6" customHeight="1">
      <c r="A241" s="17"/>
      <c r="B241" s="17"/>
      <c r="BS241" s="17"/>
    </row>
    <row r="242" spans="1:71" ht="12.6" customHeight="1">
      <c r="BS242"/>
    </row>
    <row r="243" spans="1:71" ht="12.6" customHeight="1">
      <c r="BS243"/>
    </row>
    <row r="244" spans="1:71" ht="12.6" customHeight="1">
      <c r="BS244"/>
    </row>
    <row r="245" spans="1:71" ht="12.6" customHeight="1">
      <c r="A245" s="17"/>
      <c r="B245" s="17"/>
      <c r="BS245" s="17"/>
    </row>
    <row r="246" spans="1:71" ht="12.6" customHeight="1">
      <c r="A246" s="17"/>
      <c r="B246" s="17"/>
      <c r="BS246" s="17"/>
    </row>
    <row r="247" spans="1:71" ht="12.6" customHeight="1">
      <c r="A247" s="17"/>
      <c r="B247" s="17"/>
      <c r="BS247" s="17"/>
    </row>
    <row r="248" spans="1:71" ht="12.6" customHeight="1">
      <c r="A248" s="17"/>
      <c r="B248" s="17"/>
      <c r="BS248" s="17"/>
    </row>
    <row r="249" spans="1:71" ht="12.6" customHeight="1">
      <c r="A249" s="17"/>
      <c r="B249" s="17"/>
      <c r="BS249" s="17"/>
    </row>
    <row r="250" spans="1:71" ht="12.6" customHeight="1">
      <c r="A250" s="17"/>
      <c r="B250" s="17"/>
      <c r="BS250" s="17"/>
    </row>
    <row r="251" spans="1:71" ht="12.6" customHeight="1">
      <c r="A251" s="17"/>
      <c r="B251" s="17"/>
      <c r="BS251" s="17"/>
    </row>
    <row r="252" spans="1:71" ht="12.6" customHeight="1">
      <c r="A252" s="17"/>
      <c r="B252" s="17"/>
      <c r="BS252" s="17"/>
    </row>
    <row r="253" spans="1:71" ht="12.6" customHeight="1">
      <c r="A253" s="17"/>
      <c r="B253" s="17"/>
      <c r="BS253" s="17"/>
    </row>
    <row r="254" spans="1:71" ht="12.6" customHeight="1">
      <c r="A254" s="17"/>
      <c r="B254" s="17"/>
      <c r="BS254" s="17"/>
    </row>
    <row r="255" spans="1:71" ht="12.6" customHeight="1">
      <c r="A255" s="17"/>
      <c r="B255" s="17"/>
      <c r="BS255" s="17"/>
    </row>
    <row r="256" spans="1:71" ht="12.6" customHeight="1">
      <c r="A256" s="17"/>
      <c r="B256" s="17"/>
      <c r="BS256" s="17"/>
    </row>
    <row r="257" spans="1:71" ht="12.6" customHeight="1">
      <c r="A257" s="17"/>
      <c r="B257" s="17"/>
      <c r="BS257" s="17"/>
    </row>
    <row r="258" spans="1:71" ht="12.6" customHeight="1">
      <c r="A258" s="17"/>
      <c r="B258" s="17"/>
      <c r="BS258" s="17"/>
    </row>
    <row r="259" spans="1:71" ht="12.6" customHeight="1">
      <c r="A259" s="17"/>
      <c r="B259" s="17"/>
      <c r="BS259" s="17"/>
    </row>
    <row r="260" spans="1:71" ht="12.6" customHeight="1">
      <c r="A260" s="17"/>
      <c r="B260" s="17"/>
      <c r="BS260" s="17"/>
    </row>
    <row r="261" spans="1:71" ht="12.6" customHeight="1">
      <c r="BS261"/>
    </row>
    <row r="262" spans="1:71" ht="12.6" customHeight="1">
      <c r="BS262"/>
    </row>
    <row r="263" spans="1:71" ht="12.6" customHeight="1">
      <c r="BS263"/>
    </row>
    <row r="264" spans="1:71" ht="12.6" customHeight="1">
      <c r="BS264"/>
    </row>
    <row r="265" spans="1:71" ht="12.6" customHeight="1">
      <c r="BS265" s="17"/>
    </row>
    <row r="266" spans="1:71" ht="12.6" customHeight="1">
      <c r="BS266"/>
    </row>
    <row r="267" spans="1:71" ht="12.6" customHeight="1">
      <c r="BS267"/>
    </row>
    <row r="268" spans="1:71" ht="12.6" customHeight="1">
      <c r="BS268"/>
    </row>
    <row r="269" spans="1:71" ht="12.6" customHeight="1">
      <c r="BS269"/>
    </row>
    <row r="270" spans="1:71" ht="12.6" customHeight="1">
      <c r="A270" s="17"/>
      <c r="B270" s="17"/>
      <c r="BS270" s="17"/>
    </row>
    <row r="271" spans="1:71" ht="12.6" customHeight="1">
      <c r="A271" s="17"/>
      <c r="B271" s="17"/>
      <c r="BS271" s="17"/>
    </row>
    <row r="272" spans="1:71" ht="12.6" customHeight="1">
      <c r="A272" s="17"/>
      <c r="B272" s="17"/>
      <c r="BS272" s="17"/>
    </row>
    <row r="273" spans="1:71" ht="12.6" customHeight="1">
      <c r="A273" s="17"/>
      <c r="B273" s="17"/>
      <c r="BS273" s="17"/>
    </row>
    <row r="274" spans="1:71" ht="12.6" customHeight="1">
      <c r="A274" s="17"/>
      <c r="B274" s="17"/>
      <c r="BS274" s="17"/>
    </row>
    <row r="275" spans="1:71" ht="12.6" customHeight="1">
      <c r="A275" s="17"/>
      <c r="B275" s="17"/>
      <c r="BS275" s="17"/>
    </row>
    <row r="276" spans="1:71" ht="12.6" customHeight="1">
      <c r="A276" s="17"/>
      <c r="B276" s="17"/>
      <c r="BS276" s="17"/>
    </row>
    <row r="277" spans="1:71" ht="12.6" customHeight="1">
      <c r="A277" s="17"/>
      <c r="B277" s="17"/>
      <c r="BS277" s="17"/>
    </row>
    <row r="278" spans="1:71" ht="12.6" customHeight="1">
      <c r="A278" s="17"/>
      <c r="B278" s="17"/>
      <c r="BS278" s="17"/>
    </row>
    <row r="279" spans="1:71" ht="12.6" customHeight="1">
      <c r="A279" s="17"/>
      <c r="B279" s="17"/>
      <c r="BS279" s="17"/>
    </row>
    <row r="280" spans="1:71" ht="12.6" customHeight="1">
      <c r="A280" s="17"/>
      <c r="B280" s="17"/>
      <c r="BS280" s="17"/>
    </row>
    <row r="281" spans="1:71" ht="12.6" customHeight="1">
      <c r="A281" s="17"/>
      <c r="B281" s="17"/>
      <c r="BS281" s="17"/>
    </row>
    <row r="282" spans="1:71" ht="12.6" customHeight="1">
      <c r="A282" s="17"/>
      <c r="B282" s="17"/>
      <c r="BS282" s="17"/>
    </row>
    <row r="283" spans="1:71" ht="12.6" customHeight="1">
      <c r="A283" s="17"/>
      <c r="B283" s="17"/>
      <c r="BS283" s="17"/>
    </row>
    <row r="284" spans="1:71" ht="12.6" customHeight="1">
      <c r="A284" s="17"/>
      <c r="B284" s="17"/>
      <c r="BS284" s="17"/>
    </row>
    <row r="285" spans="1:71" ht="12.6" customHeight="1">
      <c r="A285" s="17"/>
      <c r="B285" s="17"/>
      <c r="BS285" s="17"/>
    </row>
    <row r="286" spans="1:71" ht="12.6" customHeight="1">
      <c r="BS286"/>
    </row>
    <row r="287" spans="1:71" ht="12.6" customHeight="1">
      <c r="BS287"/>
    </row>
    <row r="288" spans="1:71" ht="12.6" customHeight="1">
      <c r="A288" s="17"/>
      <c r="B288" s="17"/>
      <c r="BS288" s="17"/>
    </row>
    <row r="289" spans="71:71" ht="12.6" customHeight="1">
      <c r="BS289"/>
    </row>
    <row r="290" spans="71:71" ht="12.6" customHeight="1">
      <c r="BS290"/>
    </row>
    <row r="291" spans="71:71" ht="12.6" customHeight="1">
      <c r="BS291"/>
    </row>
    <row r="292" spans="71:71" ht="12.6" customHeight="1">
      <c r="BS292"/>
    </row>
    <row r="293" spans="71:71" ht="12.6" customHeight="1">
      <c r="BS293"/>
    </row>
    <row r="294" spans="71:71" ht="12.6" customHeight="1">
      <c r="BS294"/>
    </row>
    <row r="295" spans="71:71" ht="12.6" customHeight="1">
      <c r="BS295"/>
    </row>
    <row r="296" spans="71:71" ht="12.6" customHeight="1">
      <c r="BS296"/>
    </row>
    <row r="297" spans="71:71" ht="12.6" customHeight="1">
      <c r="BS297"/>
    </row>
    <row r="298" spans="71:71" ht="12.6" customHeight="1">
      <c r="BS298"/>
    </row>
    <row r="299" spans="71:71" ht="12.6" customHeight="1">
      <c r="BS299"/>
    </row>
    <row r="300" spans="71:71" ht="12.6" customHeight="1">
      <c r="BS300"/>
    </row>
    <row r="301" spans="71:71" ht="12.6" customHeight="1">
      <c r="BS301"/>
    </row>
    <row r="302" spans="71:71" ht="12.6" customHeight="1">
      <c r="BS302"/>
    </row>
    <row r="303" spans="71:71" ht="12.6" customHeight="1">
      <c r="BS303"/>
    </row>
    <row r="304" spans="71:71" ht="12.6" customHeight="1">
      <c r="BS304"/>
    </row>
    <row r="305" spans="71:71" ht="12.6" customHeight="1">
      <c r="BS305"/>
    </row>
    <row r="306" spans="71:71" ht="12.6" customHeight="1">
      <c r="BS306"/>
    </row>
    <row r="307" spans="71:71" ht="12.6" customHeight="1">
      <c r="BS307"/>
    </row>
    <row r="308" spans="71:71" ht="12.6" customHeight="1">
      <c r="BS308"/>
    </row>
    <row r="309" spans="71:71" ht="12.6" customHeight="1">
      <c r="BS309"/>
    </row>
    <row r="310" spans="71:71" ht="12.6" customHeight="1">
      <c r="BS310"/>
    </row>
    <row r="311" spans="71:71" ht="12.6" customHeight="1">
      <c r="BS311"/>
    </row>
    <row r="312" spans="71:71" ht="12.6" customHeight="1">
      <c r="BS312"/>
    </row>
    <row r="313" spans="71:71" ht="12.6" customHeight="1">
      <c r="BS313"/>
    </row>
    <row r="314" spans="71:71" ht="12.6" customHeight="1">
      <c r="BS314"/>
    </row>
    <row r="315" spans="71:71" ht="12.6" customHeight="1">
      <c r="BS315"/>
    </row>
  </sheetData>
  <sheetProtection selectLockedCells="1"/>
  <mergeCells count="51">
    <mergeCell ref="BG8:BQ10"/>
    <mergeCell ref="C11:T13"/>
    <mergeCell ref="U11:AN13"/>
    <mergeCell ref="AO11:BF13"/>
    <mergeCell ref="BG11:BQ13"/>
    <mergeCell ref="AF23:AL23"/>
    <mergeCell ref="AM23:AS23"/>
    <mergeCell ref="AT23:AZ23"/>
    <mergeCell ref="C8:T10"/>
    <mergeCell ref="U8:AN10"/>
    <mergeCell ref="AO8:BF10"/>
    <mergeCell ref="D24:J26"/>
    <mergeCell ref="K24:Q26"/>
    <mergeCell ref="R24:X26"/>
    <mergeCell ref="Y24:AE26"/>
    <mergeCell ref="D18:AZ19"/>
    <mergeCell ref="D20:J23"/>
    <mergeCell ref="K20:Q23"/>
    <mergeCell ref="R20:X23"/>
    <mergeCell ref="Y20:AZ22"/>
    <mergeCell ref="Y23:AE23"/>
    <mergeCell ref="BN45:BQ47"/>
    <mergeCell ref="U50:AJ53"/>
    <mergeCell ref="AM50:BQ53"/>
    <mergeCell ref="BJ38:BM40"/>
    <mergeCell ref="BN38:BQ40"/>
    <mergeCell ref="AM41:AT43"/>
    <mergeCell ref="AU41:BB43"/>
    <mergeCell ref="BF41:BI44"/>
    <mergeCell ref="BJ41:BM44"/>
    <mergeCell ref="BN41:BQ44"/>
    <mergeCell ref="D44:M47"/>
    <mergeCell ref="N44:Q47"/>
    <mergeCell ref="AR32:BB33"/>
    <mergeCell ref="D34:Q35"/>
    <mergeCell ref="R34:BB35"/>
    <mergeCell ref="AT24:AZ26"/>
    <mergeCell ref="U38:AJ47"/>
    <mergeCell ref="AM38:AT40"/>
    <mergeCell ref="AU38:BB40"/>
    <mergeCell ref="BB24:BK26"/>
    <mergeCell ref="BB20:BK23"/>
    <mergeCell ref="BF45:BI47"/>
    <mergeCell ref="BF38:BI40"/>
    <mergeCell ref="N50:Q53"/>
    <mergeCell ref="D50:M53"/>
    <mergeCell ref="AM24:AS26"/>
    <mergeCell ref="AF24:AL26"/>
    <mergeCell ref="BJ45:BM47"/>
    <mergeCell ref="D38:M41"/>
    <mergeCell ref="N38:Q41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介護サービス事業（指定介護老人福祉施設）</vt:lpstr>
      <vt:lpstr>介護サービス事業（老人短期入所施設）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132900</cp:lastModifiedBy>
  <cp:lastPrinted>2017-04-07T06:12:14Z</cp:lastPrinted>
  <dcterms:created xsi:type="dcterms:W3CDTF">2016-02-29T11:30:48Z</dcterms:created>
  <dcterms:modified xsi:type="dcterms:W3CDTF">2021-10-15T07:01:35Z</dcterms:modified>
</cp:coreProperties>
</file>