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<sst xmlns="http://schemas.openxmlformats.org/spreadsheetml/2006/main" count="34" uniqueCount="24">
  <si>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</si>
  <si>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</si>
  <si>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</si>
  <si>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</si>
  <si>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</si>
  <si>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</si>
  <si>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</si>
  <si>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</si>
  <si>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</si>
  <si>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</si>
  <si>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</si>
  <si>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</si>
  <si>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</si>
  <si>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</si>
  <si>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</si>
  <si>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</si>
  <si>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</si>
  <si>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</si>
  <si>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</si>
  <si>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</si>
  <si>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新宮市</t>
  </si>
  <si>
    <t>駐車場整備事業</t>
  </si>
  <si>
    <t>○</t>
  </si>
  <si>
    <t>⑤事業の規模が小さく、人員が少ない等の理由から抜本的な改革の検討に至らないため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</si>
</sst>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5304" y="99950"/>
          <a:ext cx="116586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391390" y="48618941"/>
          <a:ext cx="76200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tabSelected="1" view="pageBreakPreview" zoomScale="60" zoomScaleNormal="70" zoomScalePageLayoutView="40" workbookViewId="0">
      <selection activeCell="CC43" sqref="CC43"/>
    </sheetView>
  </sheetViews>
  <sheetFormatPr defaultColWidth="2.75" defaultRowHeight="16.899999999999999" customHeight="1"/>
  <cols>
    <col min="1" max="70" width="2.62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30" t="s">
        <v>20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21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17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83" t="s">
        <v>16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2" ht="16.899999999999999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2" ht="16.899999999999999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2" ht="16.899999999999999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2" ht="16.899999999999999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2" ht="31.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2" ht="16.899999999999999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22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2" ht="16.899999999999999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  <c r="BS25" s="5"/>
      <c r="BT25" s="5"/>
    </row>
    <row r="26" spans="1:72" ht="16.899999999999999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2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2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2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6.899999999999999" customHeight="1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6.899999999999999" customHeight="1">
      <c r="C35" s="41"/>
      <c r="D35" s="61" t="s">
        <v>19</v>
      </c>
      <c r="E35" s="62" t="s">
        <v>23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6.899999999999999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6.899999999999999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6.899999999999999" customHeight="1">
      <c r="C38" s="41"/>
      <c r="D38" s="61" t="s">
        <v>19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6.899999999999999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6.899999999999999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6.899999999999999" customHeight="1">
      <c r="C41" s="41"/>
      <c r="D41" s="61" t="s">
        <v>19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6.899999999999999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6.899999999999999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6.899999999999999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6.899999999999999" customHeight="1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6.899999999999999" customHeight="1">
      <c r="C46" s="4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6.899999999999999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6.899999999999999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6.899999999999999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6.899999999999999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6.899999999999999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133019</cp:lastModifiedBy>
  <cp:lastPrinted>2019-09-25T02:13:46Z</cp:lastPrinted>
  <dcterms:modified xsi:type="dcterms:W3CDTF">2019-09-25T02:13:46Z</dcterms:modified>
</cp:coreProperties>
</file>