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62913" iterateDelta="0"/>
</workbook>
</file>

<file path=xl/sharedStrings.xml><?xml version="1.0" encoding="utf-8"?>
<sst xmlns="http://schemas.openxmlformats.org/spreadsheetml/2006/main" count="36" uniqueCount="27">
  <si>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6"/>
  </si>
  <si>
    <t/>
  </si>
  <si>
    <t>団体名</t>
    <rPh sb="0" eb="3">
      <t>ダンタイメイ</t>
    </rPh>
    <phoneticPr fontId="6"/>
  </si>
  <si>
    <t>事業廃止</t>
    <rPh sb="0" eb="2">
      <t>ジギョウ</t>
    </rPh>
    <rPh sb="2" eb="4">
      <t>ハイシ</t>
    </rPh>
    <phoneticPr fontId="6"/>
  </si>
  <si>
    <t>抜本的な改革の取組</t>
  </si>
  <si>
    <t>・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</si>
  <si>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</si>
  <si>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</si>
  <si>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広域化等</t>
    <rPh sb="0" eb="3">
      <t>コウイキカ</t>
    </rPh>
    <rPh sb="3" eb="4">
      <t>トウ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</si>
  <si>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</si>
  <si>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PPP/PFI方式
の活用</t>
    <rPh sb="7" eb="9">
      <t>ホウシキ</t>
    </rPh>
    <rPh sb="11" eb="13">
      <t>カツヨウ</t>
    </rPh>
    <phoneticPr fontId="6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</si>
  <si>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6"/>
  </si>
  <si>
    <t>業種名</t>
    <rPh sb="0" eb="2">
      <t>ギョウシュ</t>
    </rPh>
    <rPh sb="2" eb="3">
      <t>メイ</t>
    </rPh>
    <phoneticPr fontId="6"/>
  </si>
  <si>
    <t>民間活用</t>
    <rPh sb="0" eb="2">
      <t>ミンカン</t>
    </rPh>
    <rPh sb="2" eb="4">
      <t>カツヨウ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</si>
  <si>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</si>
  <si>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事業名</t>
    <rPh sb="0" eb="2">
      <t>ジギョウ</t>
    </rPh>
    <rPh sb="2" eb="3">
      <t>メイ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</si>
  <si>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</si>
  <si>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</si>
  <si>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施設名</t>
    <rPh sb="0" eb="2">
      <t>シセツ</t>
    </rPh>
    <rPh sb="2" eb="3">
      <t>メイ</t>
    </rPh>
    <phoneticPr fontId="6"/>
  </si>
  <si>
    <t>九度山町</t>
  </si>
  <si>
    <t>下水道事業</t>
  </si>
  <si>
    <t>公共下水</t>
  </si>
  <si>
    <t>―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</si>
  <si>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</si>
  <si>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</si>
  <si>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</si>
  <si>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流域下水道であることから、経営統合による効果が見込まれるのであれば、近隣団体と協力し、広域化について検討したいと考える。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</si>
</sst>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11" fillId="4" borderId="5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16" fillId="4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0" fillId="4" borderId="5" xfId="0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16" fillId="4" borderId="0" xfId="0" applyFont="1" applyFill="1">
      <alignment vertical="center"/>
    </xf>
    <xf numFmtId="0" fontId="10" fillId="4" borderId="0" xfId="0" applyFont="1" applyFill="1" applyBorder="1" applyAlignment="1"/>
    <xf numFmtId="0" fontId="19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8" xfId="0" applyFont="1" applyFill="1" applyBorder="1" applyAlignment="1"/>
    <xf numFmtId="0" fontId="10" fillId="4" borderId="7" xfId="0" applyFont="1" applyFill="1" applyBorder="1" applyAlignment="1"/>
    <xf numFmtId="0" fontId="10" fillId="4" borderId="9" xfId="0" applyFont="1" applyFill="1" applyBorder="1" applyAlignment="1"/>
    <xf numFmtId="0" fontId="16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shrinkToFit="1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30530" y="5544185"/>
          <a:ext cx="50520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31</xdr:row>
      <xdr:rowOff>88265</xdr:rowOff>
    </xdr:from>
    <xdr:to>
      <xdr:col>46</xdr:col>
      <xdr:colOff>124460</xdr:colOff>
      <xdr:row>34</xdr:row>
      <xdr:rowOff>1270</xdr:rowOff>
    </xdr:to>
    <xdr:sp macro="" textlink="">
      <xdr:nvSpPr>
        <xdr:cNvPr id="13" name="角丸四角形 12"/>
        <xdr:cNvSpPr/>
      </xdr:nvSpPr>
      <xdr:spPr>
        <a:xfrm>
          <a:off x="436880" y="6336665"/>
          <a:ext cx="862584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workbookViewId="0">
      <selection activeCell="CA47" sqref="CA47"/>
    </sheetView>
  </sheetViews>
  <sheetFormatPr defaultColWidth="2.75" defaultRowHeight="16.899999999999999" customHeight="1"/>
  <cols>
    <col min="1" max="70" width="2.5" customWidth="1"/>
    <col min="71" max="16384" width="2.7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s="1" customFormat="1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s="1" customFormat="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s="1" customFormat="1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22"/>
      <c r="AR6" s="22"/>
      <c r="AS6" s="22"/>
      <c r="AT6" s="22"/>
      <c r="AU6" s="22"/>
      <c r="AV6" s="22"/>
      <c r="AW6" s="22"/>
      <c r="AX6" s="22"/>
      <c r="AY6" s="22"/>
    </row>
    <row r="7" spans="3:70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22"/>
      <c r="AR7" s="22"/>
      <c r="AS7" s="22"/>
      <c r="AT7" s="22"/>
      <c r="AU7" s="22"/>
      <c r="AV7" s="22"/>
      <c r="AW7" s="22"/>
      <c r="AX7" s="22"/>
      <c r="AY7" s="22"/>
    </row>
    <row r="8" spans="3:70" s="1" customFormat="1" ht="15.6" customHeight="1">
      <c r="C8" s="42" t="s">
        <v>2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44" t="s">
        <v>15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2" t="s">
        <v>18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32"/>
    </row>
    <row r="9" spans="3:70" s="1" customFormat="1" ht="15.6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32"/>
    </row>
    <row r="10" spans="3:70" s="1" customFormat="1" ht="15.6" customHeigh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32"/>
    </row>
    <row r="11" spans="3:70" s="1" customFormat="1" ht="15.6" customHeight="1">
      <c r="C11" s="55" t="s">
        <v>19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6" t="s">
        <v>20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45"/>
      <c r="AG11" s="45"/>
      <c r="AH11" s="45"/>
      <c r="AI11" s="45"/>
      <c r="AJ11" s="45"/>
      <c r="AK11" s="45"/>
      <c r="AL11" s="45"/>
      <c r="AM11" s="45"/>
      <c r="AN11" s="46"/>
      <c r="AO11" s="62" t="s">
        <v>21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55" t="s">
        <v>22</v>
      </c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9"/>
    </row>
    <row r="12" spans="3:70" s="1" customFormat="1" ht="15.6" customHeight="1"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9"/>
    </row>
    <row r="13" spans="3:70" s="1" customFormat="1" ht="15.6" customHeight="1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0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9"/>
    </row>
    <row r="14" spans="3:70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0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0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0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28"/>
      <c r="BR17" s="37"/>
    </row>
    <row r="18" spans="3:70" ht="15.6" customHeight="1">
      <c r="C18" s="4"/>
      <c r="D18" s="63" t="s">
        <v>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9"/>
      <c r="BR18" s="37"/>
    </row>
    <row r="19" spans="3:70" ht="15.6" customHeight="1">
      <c r="C19" s="4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8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9"/>
      <c r="BR19" s="37"/>
    </row>
    <row r="20" spans="3:70" ht="13.15" customHeight="1">
      <c r="C20" s="4"/>
      <c r="D20" s="69" t="s">
        <v>3</v>
      </c>
      <c r="E20" s="70"/>
      <c r="F20" s="70"/>
      <c r="G20" s="70"/>
      <c r="H20" s="70"/>
      <c r="I20" s="70"/>
      <c r="J20" s="71"/>
      <c r="K20" s="69" t="s">
        <v>7</v>
      </c>
      <c r="L20" s="70"/>
      <c r="M20" s="70"/>
      <c r="N20" s="70"/>
      <c r="O20" s="70"/>
      <c r="P20" s="70"/>
      <c r="Q20" s="71"/>
      <c r="R20" s="69" t="s">
        <v>8</v>
      </c>
      <c r="S20" s="70"/>
      <c r="T20" s="70"/>
      <c r="U20" s="70"/>
      <c r="V20" s="70"/>
      <c r="W20" s="70"/>
      <c r="X20" s="71"/>
      <c r="Y20" s="78" t="s">
        <v>13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80"/>
      <c r="BA20" s="26"/>
      <c r="BB20" s="87" t="s">
        <v>17</v>
      </c>
      <c r="BC20" s="88"/>
      <c r="BD20" s="88"/>
      <c r="BE20" s="88"/>
      <c r="BF20" s="88"/>
      <c r="BG20" s="88"/>
      <c r="BH20" s="88"/>
      <c r="BI20" s="89"/>
      <c r="BJ20" s="90"/>
      <c r="BK20" s="29"/>
      <c r="BR20" s="37"/>
    </row>
    <row r="21" spans="3:70" ht="13.15" customHeight="1">
      <c r="C21" s="4"/>
      <c r="D21" s="72"/>
      <c r="E21" s="73"/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4"/>
      <c r="Y21" s="81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6"/>
      <c r="BB21" s="91"/>
      <c r="BC21" s="92"/>
      <c r="BD21" s="92"/>
      <c r="BE21" s="92"/>
      <c r="BF21" s="92"/>
      <c r="BG21" s="92"/>
      <c r="BH21" s="92"/>
      <c r="BI21" s="93"/>
      <c r="BJ21" s="94"/>
      <c r="BK21" s="29"/>
      <c r="BR21" s="37"/>
    </row>
    <row r="22" spans="3:70" ht="13.15" customHeight="1">
      <c r="C22" s="4"/>
      <c r="D22" s="72"/>
      <c r="E22" s="73"/>
      <c r="F22" s="73"/>
      <c r="G22" s="73"/>
      <c r="H22" s="73"/>
      <c r="I22" s="73"/>
      <c r="J22" s="74"/>
      <c r="K22" s="72"/>
      <c r="L22" s="73"/>
      <c r="M22" s="73"/>
      <c r="N22" s="73"/>
      <c r="O22" s="73"/>
      <c r="P22" s="73"/>
      <c r="Q22" s="74"/>
      <c r="R22" s="72"/>
      <c r="S22" s="73"/>
      <c r="T22" s="73"/>
      <c r="U22" s="73"/>
      <c r="V22" s="73"/>
      <c r="W22" s="73"/>
      <c r="X22" s="74"/>
      <c r="Y22" s="84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6"/>
      <c r="BA22" s="16"/>
      <c r="BB22" s="91"/>
      <c r="BC22" s="92"/>
      <c r="BD22" s="92"/>
      <c r="BE22" s="92"/>
      <c r="BF22" s="92"/>
      <c r="BG22" s="92"/>
      <c r="BH22" s="92"/>
      <c r="BI22" s="93"/>
      <c r="BJ22" s="94"/>
      <c r="BK22" s="29"/>
      <c r="BR22" s="37"/>
    </row>
    <row r="23" spans="3:70" ht="31.15" customHeight="1">
      <c r="C23" s="4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39" t="s">
        <v>9</v>
      </c>
      <c r="Z23" s="40"/>
      <c r="AA23" s="40"/>
      <c r="AB23" s="40"/>
      <c r="AC23" s="40"/>
      <c r="AD23" s="40"/>
      <c r="AE23" s="41"/>
      <c r="AF23" s="39" t="s">
        <v>14</v>
      </c>
      <c r="AG23" s="40"/>
      <c r="AH23" s="40"/>
      <c r="AI23" s="40"/>
      <c r="AJ23" s="40"/>
      <c r="AK23" s="40"/>
      <c r="AL23" s="41"/>
      <c r="AM23" s="39" t="s">
        <v>10</v>
      </c>
      <c r="AN23" s="40"/>
      <c r="AO23" s="40"/>
      <c r="AP23" s="40"/>
      <c r="AQ23" s="40"/>
      <c r="AR23" s="40"/>
      <c r="AS23" s="41"/>
      <c r="AT23" s="39" t="s">
        <v>16</v>
      </c>
      <c r="AU23" s="40"/>
      <c r="AV23" s="40"/>
      <c r="AW23" s="40"/>
      <c r="AX23" s="40"/>
      <c r="AY23" s="40"/>
      <c r="AZ23" s="41"/>
      <c r="BA23" s="16"/>
      <c r="BB23" s="95"/>
      <c r="BC23" s="96"/>
      <c r="BD23" s="96"/>
      <c r="BE23" s="96"/>
      <c r="BF23" s="96"/>
      <c r="BG23" s="96"/>
      <c r="BH23" s="96"/>
      <c r="BI23" s="97"/>
      <c r="BJ23" s="98"/>
      <c r="BK23" s="29"/>
      <c r="BR23" s="37"/>
    </row>
    <row r="24" spans="3:70" ht="15.6" customHeight="1">
      <c r="C24" s="4"/>
      <c r="D24" s="99" t="s">
        <v>1</v>
      </c>
      <c r="E24" s="100"/>
      <c r="F24" s="100"/>
      <c r="G24" s="100"/>
      <c r="H24" s="100"/>
      <c r="I24" s="100"/>
      <c r="J24" s="101"/>
      <c r="K24" s="99" t="s">
        <v>1</v>
      </c>
      <c r="L24" s="100"/>
      <c r="M24" s="100"/>
      <c r="N24" s="100"/>
      <c r="O24" s="100"/>
      <c r="P24" s="100"/>
      <c r="Q24" s="101"/>
      <c r="R24" s="99" t="s">
        <v>1</v>
      </c>
      <c r="S24" s="100"/>
      <c r="T24" s="100"/>
      <c r="U24" s="100"/>
      <c r="V24" s="100"/>
      <c r="W24" s="100"/>
      <c r="X24" s="101"/>
      <c r="Y24" s="99" t="s">
        <v>1</v>
      </c>
      <c r="Z24" s="100"/>
      <c r="AA24" s="100"/>
      <c r="AB24" s="100"/>
      <c r="AC24" s="100"/>
      <c r="AD24" s="100"/>
      <c r="AE24" s="101"/>
      <c r="AF24" s="99" t="s">
        <v>1</v>
      </c>
      <c r="AG24" s="100"/>
      <c r="AH24" s="100"/>
      <c r="AI24" s="100"/>
      <c r="AJ24" s="100"/>
      <c r="AK24" s="100"/>
      <c r="AL24" s="101"/>
      <c r="AM24" s="99" t="s">
        <v>1</v>
      </c>
      <c r="AN24" s="100"/>
      <c r="AO24" s="100"/>
      <c r="AP24" s="100"/>
      <c r="AQ24" s="100"/>
      <c r="AR24" s="100"/>
      <c r="AS24" s="101"/>
      <c r="AT24" s="99" t="s">
        <v>1</v>
      </c>
      <c r="AU24" s="100"/>
      <c r="AV24" s="100"/>
      <c r="AW24" s="100"/>
      <c r="AX24" s="100"/>
      <c r="AY24" s="100"/>
      <c r="AZ24" s="101"/>
      <c r="BA24" s="16"/>
      <c r="BB24" s="105" t="s">
        <v>23</v>
      </c>
      <c r="BC24" s="106"/>
      <c r="BD24" s="106"/>
      <c r="BE24" s="106"/>
      <c r="BF24" s="106"/>
      <c r="BG24" s="106"/>
      <c r="BH24" s="106"/>
      <c r="BI24" s="89"/>
      <c r="BJ24" s="90"/>
      <c r="BK24" s="29"/>
      <c r="BR24" s="37"/>
    </row>
    <row r="25" spans="3:70" ht="15.6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7"/>
      <c r="BB25" s="99"/>
      <c r="BC25" s="100"/>
      <c r="BD25" s="100"/>
      <c r="BE25" s="100"/>
      <c r="BF25" s="100"/>
      <c r="BG25" s="100"/>
      <c r="BH25" s="100"/>
      <c r="BI25" s="93"/>
      <c r="BJ25" s="94"/>
      <c r="BK25" s="29"/>
      <c r="BR25" s="37"/>
    </row>
    <row r="26" spans="3:70" ht="15.6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7"/>
      <c r="BB26" s="102"/>
      <c r="BC26" s="103"/>
      <c r="BD26" s="103"/>
      <c r="BE26" s="103"/>
      <c r="BF26" s="103"/>
      <c r="BG26" s="103"/>
      <c r="BH26" s="103"/>
      <c r="BI26" s="97"/>
      <c r="BJ26" s="98"/>
      <c r="BK26" s="29"/>
      <c r="BR26" s="37"/>
    </row>
    <row r="27" spans="3:70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30"/>
      <c r="BR27" s="37"/>
    </row>
    <row r="28" spans="3:70" ht="15.6" customHeight="1"/>
    <row r="29" spans="3:70" ht="15.6" customHeight="1">
      <c r="BR29" s="38"/>
    </row>
    <row r="30" spans="3:70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0" ht="15.6" customHeight="1"/>
    <row r="32" spans="3:70" ht="15.6" customHeight="1"/>
    <row r="33" spans="3:69" ht="15.6" customHeight="1"/>
    <row r="34" spans="3:69" ht="15.6" customHeight="1"/>
    <row r="35" spans="3:69" ht="15.6" customHeight="1"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3:69" ht="15.6" customHeight="1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/>
    </row>
    <row r="37" spans="3:69" ht="18.75">
      <c r="C37" s="7"/>
      <c r="D37" s="14" t="s"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4"/>
      <c r="AM37" s="15"/>
      <c r="AN37" s="15"/>
      <c r="AO37" s="15"/>
      <c r="AP37" s="15"/>
      <c r="AQ37" s="14" t="s">
        <v>11</v>
      </c>
      <c r="AR37" s="15"/>
      <c r="AS37" s="15"/>
      <c r="AT37" s="15"/>
      <c r="AU37" s="15"/>
      <c r="AV37" s="23"/>
      <c r="AW37" s="15"/>
      <c r="AX37" s="15"/>
      <c r="AY37" s="15"/>
      <c r="AZ37" s="24"/>
      <c r="BA37" s="24"/>
      <c r="BB37" s="24"/>
      <c r="BC37" s="24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31"/>
      <c r="BQ37" s="34"/>
    </row>
    <row r="38" spans="3:69" ht="15.6" customHeight="1">
      <c r="C38" s="7"/>
      <c r="D38" s="107" t="s">
        <v>5</v>
      </c>
      <c r="E38" s="108" t="s">
        <v>24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15"/>
      <c r="AP38" s="15"/>
      <c r="AQ38" s="123" t="s">
        <v>1</v>
      </c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34"/>
    </row>
    <row r="39" spans="3:69" ht="15.6" customHeight="1">
      <c r="C39" s="7"/>
      <c r="D39" s="107"/>
      <c r="E39" s="111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3"/>
      <c r="AO39" s="15"/>
      <c r="AP39" s="15"/>
      <c r="AQ39" s="117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9"/>
      <c r="BQ39" s="34"/>
    </row>
    <row r="40" spans="3:69" ht="15.6" customHeight="1">
      <c r="C40" s="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17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  <c r="BQ40" s="34"/>
    </row>
    <row r="41" spans="3:69" ht="15.6" customHeight="1">
      <c r="C41" s="7"/>
      <c r="D41" s="107" t="s">
        <v>5</v>
      </c>
      <c r="E41" s="108" t="s">
        <v>25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15"/>
      <c r="AP41" s="15"/>
      <c r="AQ41" s="117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9"/>
      <c r="BQ41" s="34"/>
    </row>
    <row r="42" spans="3:69" ht="15.6" customHeight="1">
      <c r="C42" s="7"/>
      <c r="D42" s="107"/>
      <c r="E42" s="111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  <c r="AO42" s="15"/>
      <c r="AP42" s="15"/>
      <c r="AQ42" s="117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9"/>
      <c r="BQ42" s="34"/>
    </row>
    <row r="43" spans="3:69" ht="15.6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17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9"/>
      <c r="BQ43" s="34"/>
    </row>
    <row r="44" spans="3:69" ht="15.6" customHeight="1">
      <c r="C44" s="7"/>
      <c r="D44" s="107" t="s">
        <v>5</v>
      </c>
      <c r="E44" s="108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10"/>
      <c r="AO44" s="15"/>
      <c r="AP44" s="15"/>
      <c r="AQ44" s="117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9"/>
      <c r="BQ44" s="34"/>
    </row>
    <row r="45" spans="3:69" ht="12.6" customHeight="1">
      <c r="C45" s="7"/>
      <c r="D45" s="107"/>
      <c r="E45" s="111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3"/>
      <c r="AO45" s="15"/>
      <c r="AP45" s="15"/>
      <c r="AQ45" s="120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2"/>
      <c r="BQ45" s="35"/>
    </row>
    <row r="46" spans="3:69" ht="12.6" customHeight="1">
      <c r="C46" s="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34"/>
    </row>
    <row r="47" spans="3:69" ht="12.6" customHeight="1">
      <c r="C47" s="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34"/>
    </row>
    <row r="48" spans="3:69" ht="18.75">
      <c r="C48" s="7"/>
      <c r="D48" s="14" t="s">
        <v>6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34"/>
    </row>
    <row r="49" spans="3:69" ht="13.5">
      <c r="C49" s="7"/>
      <c r="D49" s="114" t="s">
        <v>26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6"/>
      <c r="BQ49" s="34"/>
    </row>
    <row r="50" spans="3:69" ht="12.6" customHeight="1">
      <c r="C50" s="7"/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34"/>
    </row>
    <row r="51" spans="3:69" ht="12.6" customHeight="1">
      <c r="C51" s="7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34"/>
    </row>
    <row r="52" spans="3:69" ht="12.6" customHeight="1">
      <c r="C52" s="7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34"/>
    </row>
    <row r="53" spans="3:69" ht="12.6" customHeight="1">
      <c r="C53" s="7"/>
      <c r="D53" s="120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2"/>
      <c r="BQ53" s="34"/>
    </row>
    <row r="54" spans="3:69" ht="12.6" customHeight="1">
      <c r="C54" s="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36"/>
    </row>
  </sheetData>
  <mergeCells count="34">
    <mergeCell ref="D41:D42"/>
    <mergeCell ref="E41:AN42"/>
    <mergeCell ref="D44:D45"/>
    <mergeCell ref="E44:AN45"/>
    <mergeCell ref="D49:BP53"/>
    <mergeCell ref="AQ38:BP45"/>
    <mergeCell ref="AM24:AS26"/>
    <mergeCell ref="AT24:AZ26"/>
    <mergeCell ref="BB24:BJ26"/>
    <mergeCell ref="D38:D39"/>
    <mergeCell ref="E38:AN39"/>
    <mergeCell ref="D24:J26"/>
    <mergeCell ref="K24:Q26"/>
    <mergeCell ref="R24:X26"/>
    <mergeCell ref="Y24:AE26"/>
    <mergeCell ref="AF24:AL26"/>
    <mergeCell ref="BF8:BP10"/>
    <mergeCell ref="C11:T13"/>
    <mergeCell ref="U11:AN13"/>
    <mergeCell ref="AO11:BE13"/>
    <mergeCell ref="BF11:BP13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</mergeCells>
  <phoneticPr fontId="6"/>
  <conditionalFormatting sqref="BR28:XFD28 A28:BI28 A29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dcterms:created xsi:type="dcterms:W3CDTF">2019-05-21T00:57:10Z</dcterms:created>
  <dcterms:modified xsi:type="dcterms:W3CDTF">2019-09-25T02:52:31Z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2019-05-21T01:05:47Z</vt:filetime>
  </property>
</Properties>
</file>