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<sst xmlns="http://schemas.openxmlformats.org/spreadsheetml/2006/main" count="37" uniqueCount="28">
  <si>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</si>
  <si>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</si>
  <si>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</si>
  <si>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</si>
  <si>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</si>
  <si>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</si>
  <si>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</si>
  <si>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</si>
  <si>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</si>
  <si>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</si>
  <si>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</si>
  <si>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</si>
  <si>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</si>
  <si>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</si>
  <si>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</si>
  <si>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</si>
  <si>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</si>
  <si>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</si>
  <si>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</si>
  <si>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</si>
  <si>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</si>
  <si>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有田川町</t>
  </si>
  <si>
    <t>下水道事業</t>
  </si>
  <si>
    <t>農業集落排水</t>
  </si>
  <si>
    <t>○</t>
  </si>
  <si>
    <t>④知見やノウハウ不足により抜本的な改革の検討に至らないため</t>
  </si>
  <si>
    <t>⑥清算及び地方債の償還のみを行っている事業のため（いわゆる想定企業会計）</t>
  </si>
  <si>
    <t>今後は、有田川町の下水道事業の使用料体系の見直し（値上げも含む）を検討していきたい。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</si>
</sst>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G40" sqref="CG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22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23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16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24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20</v>
      </c>
      <c r="E35" s="62" t="s">
        <v>25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20</v>
      </c>
      <c r="E38" s="62" t="s">
        <v>26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20</v>
      </c>
      <c r="E41" s="62" t="s">
        <v>18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2019-09-25T03:47:50Z</cp:lastPrinted>
  <dcterms:modified xsi:type="dcterms:W3CDTF">2019-09-25T03:47:52Z</dcterms:modified>
</cp:coreProperties>
</file>