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<sst xmlns="http://schemas.openxmlformats.org/spreadsheetml/2006/main" count="36" uniqueCount="27">
  <si>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</si>
  <si>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</si>
  <si>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</si>
  <si>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</si>
  <si>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</si>
  <si>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</si>
  <si>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</si>
  <si>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</si>
  <si>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</si>
  <si>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</si>
  <si>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</si>
  <si>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</si>
  <si>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</si>
  <si>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</si>
  <si>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</si>
  <si>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</si>
  <si>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</si>
  <si>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</si>
  <si>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</si>
  <si>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</si>
  <si>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有田川町</t>
  </si>
  <si>
    <t>下水道事業</t>
  </si>
  <si>
    <t>公共下水</t>
  </si>
  <si>
    <t>○</t>
  </si>
  <si>
    <t>④知見やノウハウ不足により抜本的な改革の検討に至らないため</t>
  </si>
  <si>
    <t>今後は、有田川町の下水道事業の使用料体系の見直し（値上げも含む）を検討していきたい。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</si>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</sst>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M42" sqref="CM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21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16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26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19</v>
      </c>
      <c r="E36" s="63" t="s">
        <v>24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 t="s">
        <v>19</v>
      </c>
      <c r="E39" s="63" t="s">
        <v>17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C42" s="42"/>
      <c r="D42" s="62" t="s">
        <v>19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 t="s">
        <v>25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2019-09-25T03:46:57Z</cp:lastPrinted>
  <dcterms:modified xsi:type="dcterms:W3CDTF">2019-09-25T03:46:58Z</dcterms:modified>
</cp:coreProperties>
</file>