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<sst xmlns="http://schemas.openxmlformats.org/spreadsheetml/2006/main" count="36" uniqueCount="27">
  <si>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</si>
  <si>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</si>
  <si>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</si>
  <si>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</si>
  <si>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</si>
  <si>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</si>
  <si>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</si>
  <si>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</si>
  <si>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</si>
  <si>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</si>
  <si>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</si>
  <si>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</si>
  <si>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</si>
  <si>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</si>
  <si>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</si>
  <si>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</si>
  <si>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</si>
  <si>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</si>
  <si>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</si>
  <si>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</si>
  <si>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</si>
  <si>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</si>
  <si>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有田川町</t>
  </si>
  <si>
    <t>○</t>
  </si>
  <si>
    <t>①現行の経営体制・手法で、健全な事業運営が実施できているため</t>
  </si>
  <si>
    <t>④知見やノウハウ不足により抜本的な改革の検討に至らないため</t>
  </si>
  <si>
    <t>経営戦略策定に併せて方向性を考えていく必要がある。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</si>
</sst>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CF23" sqref="CF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14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18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18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5" t="s">
        <v>17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10</v>
      </c>
      <c r="S20" s="82"/>
      <c r="T20" s="82"/>
      <c r="U20" s="82"/>
      <c r="V20" s="82"/>
      <c r="W20" s="82"/>
      <c r="X20" s="83"/>
      <c r="Y20" s="90" t="s">
        <v>11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0"/>
      <c r="BI20" s="101"/>
      <c r="BJ20" s="102"/>
      <c r="BK20" s="34"/>
      <c r="BR20" s="27"/>
    </row>
    <row r="21" spans="1:70" ht="13.15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34"/>
      <c r="BR21" s="27"/>
    </row>
    <row r="22" spans="1:70" ht="13.15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8"/>
      <c r="BB22" s="103"/>
      <c r="BC22" s="104"/>
      <c r="BD22" s="104"/>
      <c r="BE22" s="104"/>
      <c r="BF22" s="104"/>
      <c r="BG22" s="104"/>
      <c r="BH22" s="104"/>
      <c r="BI22" s="105"/>
      <c r="BJ22" s="106"/>
      <c r="BK22" s="34"/>
      <c r="BR22" s="27"/>
    </row>
    <row r="23" spans="1:70" ht="31.15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12</v>
      </c>
      <c r="AN23" s="112"/>
      <c r="AO23" s="112"/>
      <c r="AP23" s="112"/>
      <c r="AQ23" s="112"/>
      <c r="AR23" s="112"/>
      <c r="AS23" s="113"/>
      <c r="AT23" s="111" t="s">
        <v>13</v>
      </c>
      <c r="AU23" s="112"/>
      <c r="AV23" s="112"/>
      <c r="AW23" s="112"/>
      <c r="AX23" s="112"/>
      <c r="AY23" s="112"/>
      <c r="AZ23" s="113"/>
      <c r="BA23" s="28"/>
      <c r="BB23" s="107"/>
      <c r="BC23" s="108"/>
      <c r="BD23" s="108"/>
      <c r="BE23" s="108"/>
      <c r="BF23" s="108"/>
      <c r="BG23" s="108"/>
      <c r="BH23" s="108"/>
      <c r="BI23" s="109"/>
      <c r="BJ23" s="110"/>
      <c r="BK23" s="34"/>
      <c r="BR23" s="2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101"/>
      <c r="BJ24" s="102"/>
      <c r="BK24" s="34"/>
      <c r="BR24" s="2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105"/>
      <c r="BJ25" s="106"/>
      <c r="BK25" s="34"/>
      <c r="BR25" s="2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109"/>
      <c r="BJ26" s="110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2:69" ht="18.75">
      <c r="C33" s="41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</row>
    <row r="34" spans="2:69" ht="15.6" customHeight="1">
      <c r="C34" s="41"/>
      <c r="D34" s="131" t="s">
        <v>20</v>
      </c>
      <c r="E34" s="132" t="s">
        <v>24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24"/>
      <c r="AP34" s="24"/>
      <c r="AQ34" s="138" t="s">
        <v>8</v>
      </c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4"/>
      <c r="BQ34" s="44"/>
    </row>
    <row r="35" spans="2:69" ht="15.6" customHeight="1">
      <c r="C35" s="41"/>
      <c r="D35" s="131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7"/>
      <c r="AO35" s="24"/>
      <c r="AP35" s="24"/>
      <c r="AQ35" s="125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44"/>
    </row>
    <row r="36" spans="2:69" ht="15.6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131" t="s">
        <v>20</v>
      </c>
      <c r="E37" s="132" t="s">
        <v>25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7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131" t="s">
        <v>21</v>
      </c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2.6" customHeight="1">
      <c r="B41" s="5"/>
      <c r="C41" s="41"/>
      <c r="D41" s="131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/>
      <c r="AO41" s="24"/>
      <c r="AP41" s="24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30"/>
      <c r="BQ41" s="45"/>
    </row>
    <row r="42" spans="2:69" ht="12.6" customHeight="1"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>
      <c r="C44" s="48"/>
      <c r="D44" s="21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>
      <c r="C45" s="48"/>
      <c r="D45" s="122" t="s">
        <v>26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4"/>
      <c r="BQ45" s="47"/>
    </row>
    <row r="46" spans="2:69" ht="12.6" customHeight="1">
      <c r="C46" s="48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7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7"/>
    </row>
    <row r="50" spans="3:69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2019-09-25T03:45:37Z</cp:lastPrinted>
  <dcterms:modified xsi:type="dcterms:W3CDTF">2019-09-25T03:45:38Z</dcterms:modified>
</cp:coreProperties>
</file>