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00" windowHeight="8130" activeTab="0"/>
  </bookViews>
  <sheets>
    <sheet name="地図 (17.5.18作成）" sheetId="1" r:id="rId1"/>
  </sheets>
  <definedNames>
    <definedName name="_xlnm.Print_Area" localSheetId="0">'地図 (17.5.18作成）'!$A$1:$O$86</definedName>
  </definedNames>
  <calcPr fullCalcOnLoad="1"/>
</workbook>
</file>

<file path=xl/sharedStrings.xml><?xml version="1.0" encoding="utf-8"?>
<sst xmlns="http://schemas.openxmlformats.org/spreadsheetml/2006/main" count="65" uniqueCount="60">
  <si>
    <t>和歌山県内の市町村数</t>
  </si>
  <si>
    <t>年　　月　　日</t>
  </si>
  <si>
    <t>市</t>
  </si>
  <si>
    <t>町</t>
  </si>
  <si>
    <t>村</t>
  </si>
  <si>
    <t>計</t>
  </si>
  <si>
    <t>昭和39年10月15日(田辺市が旧牟婁町を編入）～平成16年 9月30日</t>
  </si>
  <si>
    <t>平成16年10月 1日  「みなべ町」誕生</t>
  </si>
  <si>
    <t>平成17年 4月 1日　「海南市」・「串本町」　誕生</t>
  </si>
  <si>
    <t>平成17年 5月 1日　「田辺市」・「日高川町」誕生</t>
  </si>
  <si>
    <t>平成17年10月 1日　「新宮市」・「かつらぎ町」誕生</t>
  </si>
  <si>
    <t>平成17年11月 7日　「紀の川市」誕生</t>
  </si>
  <si>
    <t>平成18年 1月 1日　「紀美野町」・「有田川町」誕生</t>
  </si>
  <si>
    <t>平成18年 3月 1日　「橋本市」・「白浜町」誕生</t>
  </si>
  <si>
    <t>平成18年 4月 1日　「岩出市」誕生（市制施行）</t>
  </si>
  <si>
    <t>橋本市</t>
  </si>
  <si>
    <t>紀の川市</t>
  </si>
  <si>
    <t>合併日：平成１８年３月１日</t>
  </si>
  <si>
    <t>合併日：平成１７年１１月７日</t>
  </si>
  <si>
    <t>人口規模：６８，５２９人</t>
  </si>
  <si>
    <t>人口規模：６７，８６２人</t>
  </si>
  <si>
    <t>総面積：１３０ｋ㎡</t>
  </si>
  <si>
    <t>総面積：２２９ｋ㎡</t>
  </si>
  <si>
    <t>紀美野町（海草郡）</t>
  </si>
  <si>
    <t>合併日：平成１８年１月１日</t>
  </si>
  <si>
    <t>人口規模：１１，６４３人</t>
  </si>
  <si>
    <t>総面積：１２８ｋ㎡</t>
  </si>
  <si>
    <t>かつらぎ町（伊都郡）</t>
  </si>
  <si>
    <t>合併日：平成１７年１０月１日</t>
  </si>
  <si>
    <t>人口規模：１９，６７０人</t>
  </si>
  <si>
    <t>総面積：１５２ｋ㎡</t>
  </si>
  <si>
    <t>海南市</t>
  </si>
  <si>
    <t>合併日：平成１７年４月１日</t>
  </si>
  <si>
    <t>人口規模：５７，７４４人</t>
  </si>
  <si>
    <t>有田川町（有田郡）</t>
  </si>
  <si>
    <t>総面積：１０１ｋ㎡</t>
  </si>
  <si>
    <t>人口規模：２８，６４０人</t>
  </si>
  <si>
    <t>総面積：３５２ｋ㎡</t>
  </si>
  <si>
    <t>日高川町（日高郡）</t>
  </si>
  <si>
    <t>合併日：平成１７年５月１日</t>
  </si>
  <si>
    <t>人口規模：１１，３０５人</t>
  </si>
  <si>
    <t>総面積：３３２ｋ㎡</t>
  </si>
  <si>
    <t>みなべ町（日高郡）</t>
  </si>
  <si>
    <t>合併日：平成１６年１０月１日</t>
  </si>
  <si>
    <t>人口規模：１４，２００人</t>
  </si>
  <si>
    <t>総面積：１２０ｋ㎡</t>
  </si>
  <si>
    <t>田辺市</t>
  </si>
  <si>
    <t>人口規模：８２，４９９人</t>
  </si>
  <si>
    <t>総面積：１，０２７ｋ㎡</t>
  </si>
  <si>
    <t>白浜町（西牟婁郡）</t>
  </si>
  <si>
    <t>人口規模：２３，６４２人</t>
  </si>
  <si>
    <t>串本町（東牟婁郡）</t>
  </si>
  <si>
    <t>総面積：２０１ｋ㎡</t>
  </si>
  <si>
    <t>新宮市</t>
  </si>
  <si>
    <t>人口規模：１９，９３１人</t>
  </si>
  <si>
    <t>総面積：１３６ｋ㎡</t>
  </si>
  <si>
    <t>人口規模：３３，７９０人</t>
  </si>
  <si>
    <t>総面積：２５５ｋ㎡</t>
  </si>
  <si>
    <t>※　人口規模は、構成市町村の平成１７年国勢調査人口の合計数です。</t>
  </si>
  <si>
    <t>本県の市町村合併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</si>
</sst>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;[Red]\-#,##0.00\ "/>
    <numFmt numFmtId="179" formatCode="mm/dd/yy"/>
    <numFmt numFmtId="180" formatCode="[$-411]ge\ \.m\.\ d"/>
    <numFmt numFmtId="181" formatCode="0_);\(0\)"/>
    <numFmt numFmtId="182" formatCode="0_ "/>
    <numFmt numFmtId="183" formatCode="0;&quot;△ &quot;0"/>
    <numFmt numFmtId="184" formatCode="#,##0;&quot;△ &quot;#,##0"/>
    <numFmt numFmtId="185" formatCode="###,###,###,##0;&quot;-&quot;##,###,###,##0"/>
    <numFmt numFmtId="186" formatCode="#,##0;&quot;▲ &quot;#,##0"/>
    <numFmt numFmtId="187" formatCode="0.00;&quot;▲ &quot;0.00"/>
    <numFmt numFmtId="188" formatCode="#,##0.0;&quot;△ &quot;#,##0.0"/>
    <numFmt numFmtId="189" formatCode="#,##0.00;&quot;△ &quot;#,##0.00"/>
    <numFmt numFmtId="190" formatCode="0.0;&quot;△ &quot;0.0"/>
    <numFmt numFmtId="191" formatCode="0.00;&quot;△ &quot;0.00"/>
    <numFmt numFmtId="192" formatCode="0.000;&quot;△ &quot;0.000"/>
    <numFmt numFmtId="193" formatCode="#,##0.0;[Red]\-#,##0.0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26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8"/>
      <color indexed="18"/>
      <name val="ＭＳ ゴシック"/>
      <family val="3"/>
    </font>
    <font>
      <sz val="11"/>
      <name val="ＭＳ ゴシック"/>
      <family val="3"/>
    </font>
    <font>
      <b/>
      <i/>
      <sz val="10"/>
      <color indexed="18"/>
      <name val="ＭＳ ゴシック"/>
      <family val="3"/>
    </font>
    <font>
      <b/>
      <u val="single"/>
      <sz val="10"/>
      <color indexed="18"/>
      <name val="ＭＳ ゴシック"/>
      <family val="3"/>
    </font>
    <font>
      <sz val="10"/>
      <color indexed="18"/>
      <name val="ＭＳ ゴシック"/>
      <family val="3"/>
    </font>
    <font>
      <b/>
      <sz val="10"/>
      <name val="ＭＳ ゴシック"/>
      <family val="3"/>
    </font>
    <font>
      <sz val="10"/>
      <color indexed="60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ck">
        <color indexed="3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1">
      <alignment/>
      <protection/>
    </xf>
    <xf numFmtId="0" fontId="5" fillId="0" borderId="0" xfId="21" applyFont="1" applyAlignment="1">
      <alignment/>
      <protection/>
    </xf>
    <xf numFmtId="0" fontId="6" fillId="0" borderId="0" xfId="21" applyFont="1" applyAlignment="1">
      <alignment horizontal="center" wrapText="1"/>
      <protection/>
    </xf>
    <xf numFmtId="0" fontId="7" fillId="0" borderId="0" xfId="21" applyFont="1" applyAlignment="1">
      <alignment horizontal="center" vertical="top" wrapText="1"/>
      <protection/>
    </xf>
    <xf numFmtId="0" fontId="2" fillId="0" borderId="0" xfId="21" applyAlignment="1">
      <alignment vertical="top" wrapText="1"/>
      <protection/>
    </xf>
    <xf numFmtId="0" fontId="8" fillId="0" borderId="0" xfId="21" applyFont="1" applyFill="1" applyAlignment="1">
      <alignment vertical="top" wrapText="1"/>
      <protection/>
    </xf>
    <xf numFmtId="0" fontId="2" fillId="0" borderId="0" xfId="21" applyFill="1" applyAlignment="1">
      <alignment vertical="top" wrapText="1"/>
      <protection/>
    </xf>
    <xf numFmtId="0" fontId="8" fillId="0" borderId="0" xfId="21" applyFont="1" applyFill="1" applyAlignment="1">
      <alignment horizontal="right" vertical="top"/>
      <protection/>
    </xf>
    <xf numFmtId="0" fontId="5" fillId="0" borderId="0" xfId="21" applyFont="1" applyAlignment="1">
      <alignment vertical="top"/>
      <protection/>
    </xf>
    <xf numFmtId="0" fontId="9" fillId="0" borderId="0" xfId="21" applyFont="1">
      <alignment/>
      <protection/>
    </xf>
    <xf numFmtId="0" fontId="9" fillId="0" borderId="1" xfId="21" applyFont="1" applyBorder="1">
      <alignment/>
      <protection/>
    </xf>
    <xf numFmtId="0" fontId="9" fillId="0" borderId="2" xfId="21" applyFont="1" applyBorder="1" applyAlignment="1">
      <alignment vertical="top"/>
      <protection/>
    </xf>
    <xf numFmtId="0" fontId="9" fillId="0" borderId="2" xfId="21" applyFont="1" applyBorder="1">
      <alignment/>
      <protection/>
    </xf>
    <xf numFmtId="0" fontId="9" fillId="0" borderId="3" xfId="21" applyFont="1" applyBorder="1">
      <alignment/>
      <protection/>
    </xf>
    <xf numFmtId="0" fontId="9" fillId="0" borderId="0" xfId="21" applyNumberFormat="1" applyFont="1" applyAlignment="1">
      <alignment horizontal="right"/>
      <protection/>
    </xf>
    <xf numFmtId="0" fontId="9" fillId="0" borderId="4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5" xfId="21" applyFont="1" applyBorder="1">
      <alignment/>
      <protection/>
    </xf>
    <xf numFmtId="0" fontId="9" fillId="0" borderId="0" xfId="21" applyFont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9" fillId="0" borderId="9" xfId="21" applyFont="1" applyBorder="1">
      <alignment/>
      <protection/>
    </xf>
    <xf numFmtId="0" fontId="9" fillId="0" borderId="4" xfId="21" applyFont="1" applyBorder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9" fillId="0" borderId="0" xfId="21" applyNumberFormat="1" applyFont="1">
      <alignment/>
      <protection/>
    </xf>
    <xf numFmtId="0" fontId="9" fillId="0" borderId="4" xfId="21" applyNumberFormat="1" applyFont="1" applyBorder="1">
      <alignment/>
      <protection/>
    </xf>
    <xf numFmtId="0" fontId="11" fillId="0" borderId="16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/>
      <protection/>
    </xf>
    <xf numFmtId="0" fontId="11" fillId="0" borderId="17" xfId="21" applyFont="1" applyBorder="1" applyAlignment="1">
      <alignment horizontal="center"/>
      <protection/>
    </xf>
    <xf numFmtId="0" fontId="11" fillId="0" borderId="19" xfId="21" applyFont="1" applyBorder="1" applyAlignment="1">
      <alignment horizontal="center"/>
      <protection/>
    </xf>
    <xf numFmtId="0" fontId="12" fillId="0" borderId="0" xfId="21" applyFont="1">
      <alignment/>
      <protection/>
    </xf>
    <xf numFmtId="0" fontId="11" fillId="0" borderId="20" xfId="21" applyFont="1" applyBorder="1" applyAlignment="1">
      <alignment horizontal="center"/>
      <protection/>
    </xf>
    <xf numFmtId="0" fontId="11" fillId="0" borderId="21" xfId="21" applyFont="1" applyBorder="1" applyAlignment="1">
      <alignment horizontal="center"/>
      <protection/>
    </xf>
    <xf numFmtId="0" fontId="11" fillId="0" borderId="22" xfId="21" applyFont="1" applyBorder="1" applyAlignment="1">
      <alignment horizontal="center"/>
      <protection/>
    </xf>
    <xf numFmtId="0" fontId="9" fillId="0" borderId="23" xfId="21" applyNumberFormat="1" applyFont="1" applyBorder="1">
      <alignment/>
      <protection/>
    </xf>
    <xf numFmtId="0" fontId="9" fillId="0" borderId="24" xfId="21" applyFont="1" applyBorder="1">
      <alignment/>
      <protection/>
    </xf>
    <xf numFmtId="0" fontId="9" fillId="0" borderId="25" xfId="21" applyFont="1" applyBorder="1">
      <alignment/>
      <protection/>
    </xf>
    <xf numFmtId="0" fontId="11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4" fillId="0" borderId="0" xfId="21" applyFont="1" applyAlignment="1">
      <alignment horizontal="left" wrapText="1"/>
      <protection/>
    </xf>
    <xf numFmtId="0" fontId="2" fillId="0" borderId="0" xfId="21" applyFill="1">
      <alignment/>
      <protection/>
    </xf>
    <xf numFmtId="0" fontId="16" fillId="0" borderId="0" xfId="21" applyFont="1">
      <alignment/>
      <protection/>
    </xf>
    <xf numFmtId="0" fontId="2" fillId="0" borderId="0" xfId="21" applyBorder="1">
      <alignment/>
      <protection/>
    </xf>
    <xf numFmtId="0" fontId="5" fillId="0" borderId="0" xfId="21" applyFont="1" applyBorder="1">
      <alignment/>
      <protection/>
    </xf>
    <xf numFmtId="0" fontId="2" fillId="0" borderId="0" xfId="21" applyFill="1" applyBorder="1">
      <alignment/>
      <protection/>
    </xf>
    <xf numFmtId="0" fontId="6" fillId="0" borderId="0" xfId="21" applyFont="1" applyAlignment="1">
      <alignment horizontal="center" wrapText="1"/>
      <protection/>
    </xf>
    <xf numFmtId="0" fontId="11" fillId="0" borderId="26" xfId="21" applyNumberFormat="1" applyFont="1" applyBorder="1" applyAlignment="1">
      <alignment horizontal="left" vertical="center"/>
      <protection/>
    </xf>
    <xf numFmtId="0" fontId="11" fillId="0" borderId="27" xfId="21" applyNumberFormat="1" applyFont="1" applyBorder="1" applyAlignment="1">
      <alignment horizontal="left" vertical="center"/>
      <protection/>
    </xf>
    <xf numFmtId="0" fontId="11" fillId="0" borderId="28" xfId="21" applyNumberFormat="1" applyFont="1" applyBorder="1" applyAlignment="1">
      <alignment horizontal="left" vertical="center"/>
      <protection/>
    </xf>
    <xf numFmtId="0" fontId="9" fillId="0" borderId="24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29" xfId="21" applyFont="1" applyBorder="1" applyAlignment="1">
      <alignment horizontal="center"/>
      <protection/>
    </xf>
    <xf numFmtId="0" fontId="11" fillId="0" borderId="30" xfId="21" applyFont="1" applyBorder="1" applyAlignment="1">
      <alignment horizontal="center" vertical="center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33" xfId="21" applyNumberFormat="1" applyFont="1" applyBorder="1" applyAlignment="1">
      <alignment horizontal="center" vertical="center" shrinkToFit="1"/>
      <protection/>
    </xf>
    <xf numFmtId="0" fontId="11" fillId="0" borderId="34" xfId="21" applyNumberFormat="1" applyFont="1" applyBorder="1" applyAlignment="1">
      <alignment horizontal="center" vertical="center" shrinkToFit="1"/>
      <protection/>
    </xf>
    <xf numFmtId="0" fontId="11" fillId="0" borderId="35" xfId="21" applyNumberFormat="1" applyFont="1" applyBorder="1" applyAlignment="1">
      <alignment horizontal="center" vertical="center" shrinkToFit="1"/>
      <protection/>
    </xf>
    <xf numFmtId="0" fontId="11" fillId="0" borderId="36" xfId="21" applyNumberFormat="1" applyFont="1" applyBorder="1" applyAlignment="1">
      <alignment horizontal="left" vertical="center"/>
      <protection/>
    </xf>
    <xf numFmtId="0" fontId="11" fillId="0" borderId="37" xfId="21" applyNumberFormat="1" applyFont="1" applyBorder="1" applyAlignment="1">
      <alignment horizontal="left" vertical="center"/>
      <protection/>
    </xf>
    <xf numFmtId="0" fontId="11" fillId="0" borderId="38" xfId="21" applyNumberFormat="1" applyFont="1" applyBorder="1" applyAlignment="1">
      <alignment horizontal="left" vertical="center"/>
      <protection/>
    </xf>
    <xf numFmtId="0" fontId="11" fillId="0" borderId="36" xfId="21" applyFont="1" applyBorder="1" applyAlignment="1">
      <alignment horizontal="left"/>
      <protection/>
    </xf>
    <xf numFmtId="0" fontId="11" fillId="0" borderId="37" xfId="21" applyFont="1" applyBorder="1" applyAlignment="1">
      <alignment horizontal="left"/>
      <protection/>
    </xf>
    <xf numFmtId="0" fontId="11" fillId="0" borderId="38" xfId="21" applyFont="1" applyBorder="1" applyAlignment="1">
      <alignment horizontal="left"/>
      <protection/>
    </xf>
    <xf numFmtId="0" fontId="11" fillId="0" borderId="39" xfId="21" applyFont="1" applyBorder="1" applyAlignment="1">
      <alignment horizontal="left"/>
      <protection/>
    </xf>
    <xf numFmtId="0" fontId="11" fillId="0" borderId="40" xfId="21" applyFont="1" applyBorder="1" applyAlignment="1">
      <alignment horizontal="left"/>
      <protection/>
    </xf>
    <xf numFmtId="0" fontId="11" fillId="0" borderId="41" xfId="21" applyFont="1" applyBorder="1" applyAlignment="1">
      <alignment horizontal="left"/>
      <protection/>
    </xf>
    <xf numFmtId="0" fontId="11" fillId="0" borderId="42" xfId="21" applyNumberFormat="1" applyFont="1" applyBorder="1" applyAlignment="1">
      <alignment horizontal="left" vertical="center"/>
      <protection/>
    </xf>
    <xf numFmtId="0" fontId="11" fillId="0" borderId="43" xfId="21" applyNumberFormat="1" applyFont="1" applyBorder="1" applyAlignment="1">
      <alignment horizontal="left" vertical="center"/>
      <protection/>
    </xf>
    <xf numFmtId="0" fontId="11" fillId="0" borderId="44" xfId="21" applyNumberFormat="1" applyFont="1" applyBorder="1" applyAlignment="1">
      <alignment horizontal="left" vertical="center"/>
      <protection/>
    </xf>
    <xf numFmtId="0" fontId="17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合併地図18.03.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68</xdr:row>
      <xdr:rowOff>95250</xdr:rowOff>
    </xdr:from>
    <xdr:to>
      <xdr:col>12</xdr:col>
      <xdr:colOff>276225</xdr:colOff>
      <xdr:row>77</xdr:row>
      <xdr:rowOff>66675</xdr:rowOff>
    </xdr:to>
    <xdr:sp>
      <xdr:nvSpPr>
        <xdr:cNvPr id="1" name="Polygon 1"/>
        <xdr:cNvSpPr>
          <a:spLocks/>
        </xdr:cNvSpPr>
      </xdr:nvSpPr>
      <xdr:spPr>
        <a:xfrm>
          <a:off x="5781675" y="11477625"/>
          <a:ext cx="1876425" cy="1381125"/>
        </a:xfrm>
        <a:custGeom>
          <a:pathLst>
            <a:path h="141" w="197">
              <a:moveTo>
                <a:pt x="7" y="16"/>
              </a:moveTo>
              <a:lnTo>
                <a:pt x="14" y="25"/>
              </a:lnTo>
              <a:lnTo>
                <a:pt x="21" y="28"/>
              </a:lnTo>
              <a:lnTo>
                <a:pt x="25" y="33"/>
              </a:lnTo>
              <a:lnTo>
                <a:pt x="27" y="42"/>
              </a:lnTo>
              <a:lnTo>
                <a:pt x="32" y="49"/>
              </a:lnTo>
              <a:lnTo>
                <a:pt x="39" y="56"/>
              </a:lnTo>
              <a:lnTo>
                <a:pt x="45" y="59"/>
              </a:lnTo>
              <a:lnTo>
                <a:pt x="54" y="61"/>
              </a:lnTo>
              <a:lnTo>
                <a:pt x="60" y="58"/>
              </a:lnTo>
              <a:lnTo>
                <a:pt x="63" y="55"/>
              </a:lnTo>
              <a:lnTo>
                <a:pt x="68" y="53"/>
              </a:lnTo>
              <a:lnTo>
                <a:pt x="73" y="54"/>
              </a:lnTo>
              <a:lnTo>
                <a:pt x="82" y="60"/>
              </a:lnTo>
              <a:lnTo>
                <a:pt x="89" y="63"/>
              </a:lnTo>
              <a:lnTo>
                <a:pt x="97" y="62"/>
              </a:lnTo>
              <a:lnTo>
                <a:pt x="102" y="58"/>
              </a:lnTo>
              <a:lnTo>
                <a:pt x="117" y="61"/>
              </a:lnTo>
              <a:lnTo>
                <a:pt x="121" y="55"/>
              </a:lnTo>
              <a:lnTo>
                <a:pt x="126" y="51"/>
              </a:lnTo>
              <a:lnTo>
                <a:pt x="130" y="51"/>
              </a:lnTo>
              <a:lnTo>
                <a:pt x="137" y="54"/>
              </a:lnTo>
              <a:lnTo>
                <a:pt x="143" y="55"/>
              </a:lnTo>
              <a:lnTo>
                <a:pt x="146" y="47"/>
              </a:lnTo>
              <a:lnTo>
                <a:pt x="149" y="41"/>
              </a:lnTo>
              <a:lnTo>
                <a:pt x="147" y="37"/>
              </a:lnTo>
              <a:lnTo>
                <a:pt x="145" y="34"/>
              </a:lnTo>
              <a:lnTo>
                <a:pt x="144" y="27"/>
              </a:lnTo>
              <a:lnTo>
                <a:pt x="146" y="22"/>
              </a:lnTo>
              <a:lnTo>
                <a:pt x="149" y="20"/>
              </a:lnTo>
              <a:lnTo>
                <a:pt x="153" y="13"/>
              </a:lnTo>
              <a:lnTo>
                <a:pt x="154" y="7"/>
              </a:lnTo>
              <a:lnTo>
                <a:pt x="154" y="4"/>
              </a:lnTo>
              <a:lnTo>
                <a:pt x="155" y="1"/>
              </a:lnTo>
              <a:lnTo>
                <a:pt x="157" y="0"/>
              </a:lnTo>
              <a:lnTo>
                <a:pt x="164" y="2"/>
              </a:lnTo>
              <a:lnTo>
                <a:pt x="170" y="2"/>
              </a:lnTo>
              <a:lnTo>
                <a:pt x="173" y="5"/>
              </a:lnTo>
              <a:lnTo>
                <a:pt x="179" y="7"/>
              </a:lnTo>
              <a:lnTo>
                <a:pt x="182" y="8"/>
              </a:lnTo>
              <a:cubicBezTo>
                <a:pt x="186" y="12"/>
                <a:pt x="185" y="10"/>
                <a:pt x="185" y="16"/>
              </a:cubicBezTo>
              <a:lnTo>
                <a:pt x="184" y="18"/>
              </a:lnTo>
              <a:lnTo>
                <a:pt x="186" y="25"/>
              </a:lnTo>
              <a:lnTo>
                <a:pt x="187" y="29"/>
              </a:lnTo>
              <a:lnTo>
                <a:pt x="196" y="36"/>
              </a:lnTo>
              <a:lnTo>
                <a:pt x="197" y="40"/>
              </a:lnTo>
              <a:lnTo>
                <a:pt x="194" y="43"/>
              </a:lnTo>
              <a:lnTo>
                <a:pt x="192" y="48"/>
              </a:lnTo>
              <a:lnTo>
                <a:pt x="186" y="56"/>
              </a:lnTo>
              <a:lnTo>
                <a:pt x="182" y="50"/>
              </a:lnTo>
              <a:lnTo>
                <a:pt x="180" y="46"/>
              </a:lnTo>
              <a:lnTo>
                <a:pt x="179" y="43"/>
              </a:lnTo>
              <a:lnTo>
                <a:pt x="175" y="48"/>
              </a:lnTo>
              <a:lnTo>
                <a:pt x="173" y="55"/>
              </a:lnTo>
              <a:lnTo>
                <a:pt x="166" y="58"/>
              </a:lnTo>
              <a:lnTo>
                <a:pt x="159" y="63"/>
              </a:lnTo>
              <a:lnTo>
                <a:pt x="149" y="68"/>
              </a:lnTo>
              <a:lnTo>
                <a:pt x="137" y="72"/>
              </a:lnTo>
              <a:lnTo>
                <a:pt x="130" y="78"/>
              </a:lnTo>
              <a:lnTo>
                <a:pt x="124" y="82"/>
              </a:lnTo>
              <a:lnTo>
                <a:pt x="122" y="88"/>
              </a:lnTo>
              <a:lnTo>
                <a:pt x="123" y="92"/>
              </a:lnTo>
              <a:lnTo>
                <a:pt x="117" y="99"/>
              </a:lnTo>
              <a:lnTo>
                <a:pt x="113" y="106"/>
              </a:lnTo>
              <a:lnTo>
                <a:pt x="116" y="109"/>
              </a:lnTo>
              <a:lnTo>
                <a:pt x="120" y="103"/>
              </a:lnTo>
              <a:cubicBezTo>
                <a:pt x="120" y="107"/>
                <a:pt x="120" y="112"/>
                <a:pt x="121" y="116"/>
              </a:cubicBezTo>
              <a:cubicBezTo>
                <a:pt x="121" y="117"/>
                <a:pt x="122" y="119"/>
                <a:pt x="122" y="119"/>
              </a:cubicBezTo>
              <a:lnTo>
                <a:pt x="124" y="124"/>
              </a:lnTo>
              <a:lnTo>
                <a:pt x="124" y="128"/>
              </a:lnTo>
              <a:lnTo>
                <a:pt x="115" y="132"/>
              </a:lnTo>
              <a:lnTo>
                <a:pt x="109" y="130"/>
              </a:lnTo>
              <a:lnTo>
                <a:pt x="102" y="130"/>
              </a:lnTo>
              <a:lnTo>
                <a:pt x="100" y="133"/>
              </a:lnTo>
              <a:lnTo>
                <a:pt x="100" y="141"/>
              </a:lnTo>
              <a:lnTo>
                <a:pt x="95" y="139"/>
              </a:lnTo>
              <a:lnTo>
                <a:pt x="90" y="134"/>
              </a:lnTo>
              <a:lnTo>
                <a:pt x="88" y="129"/>
              </a:lnTo>
              <a:lnTo>
                <a:pt x="88" y="122"/>
              </a:lnTo>
              <a:lnTo>
                <a:pt x="89" y="118"/>
              </a:lnTo>
              <a:lnTo>
                <a:pt x="100" y="115"/>
              </a:lnTo>
              <a:lnTo>
                <a:pt x="104" y="113"/>
              </a:lnTo>
              <a:lnTo>
                <a:pt x="103" y="109"/>
              </a:lnTo>
              <a:lnTo>
                <a:pt x="102" y="102"/>
              </a:lnTo>
              <a:lnTo>
                <a:pt x="103" y="98"/>
              </a:lnTo>
              <a:lnTo>
                <a:pt x="98" y="98"/>
              </a:lnTo>
              <a:lnTo>
                <a:pt x="90" y="97"/>
              </a:lnTo>
              <a:lnTo>
                <a:pt x="87" y="97"/>
              </a:lnTo>
              <a:lnTo>
                <a:pt x="83" y="100"/>
              </a:lnTo>
              <a:lnTo>
                <a:pt x="79" y="101"/>
              </a:lnTo>
              <a:lnTo>
                <a:pt x="77" y="98"/>
              </a:lnTo>
              <a:cubicBezTo>
                <a:pt x="74" y="103"/>
                <a:pt x="74" y="105"/>
                <a:pt x="74" y="102"/>
              </a:cubicBezTo>
              <a:lnTo>
                <a:pt x="69" y="103"/>
              </a:lnTo>
              <a:lnTo>
                <a:pt x="64" y="98"/>
              </a:lnTo>
              <a:lnTo>
                <a:pt x="55" y="94"/>
              </a:lnTo>
              <a:lnTo>
                <a:pt x="51" y="92"/>
              </a:lnTo>
              <a:lnTo>
                <a:pt x="46" y="92"/>
              </a:lnTo>
              <a:lnTo>
                <a:pt x="38" y="93"/>
              </a:lnTo>
              <a:lnTo>
                <a:pt x="32" y="94"/>
              </a:lnTo>
              <a:lnTo>
                <a:pt x="27" y="88"/>
              </a:lnTo>
              <a:lnTo>
                <a:pt x="19" y="82"/>
              </a:lnTo>
              <a:lnTo>
                <a:pt x="10" y="80"/>
              </a:lnTo>
              <a:lnTo>
                <a:pt x="9" y="73"/>
              </a:lnTo>
              <a:lnTo>
                <a:pt x="9" y="67"/>
              </a:lnTo>
              <a:lnTo>
                <a:pt x="8" y="61"/>
              </a:lnTo>
              <a:lnTo>
                <a:pt x="3" y="56"/>
              </a:lnTo>
              <a:lnTo>
                <a:pt x="0" y="51"/>
              </a:lnTo>
              <a:lnTo>
                <a:pt x="1" y="44"/>
              </a:lnTo>
              <a:lnTo>
                <a:pt x="4" y="40"/>
              </a:lnTo>
              <a:lnTo>
                <a:pt x="6" y="32"/>
              </a:lnTo>
              <a:lnTo>
                <a:pt x="4" y="26"/>
              </a:lnTo>
              <a:lnTo>
                <a:pt x="4" y="24"/>
              </a:lnTo>
              <a:lnTo>
                <a:pt x="3" y="20"/>
              </a:lnTo>
              <a:lnTo>
                <a:pt x="3" y="16"/>
              </a:lnTo>
              <a:lnTo>
                <a:pt x="7" y="16"/>
              </a:lnTo>
              <a:close/>
            </a:path>
          </a:pathLst>
        </a:custGeom>
        <a:pattFill prst="narVert">
          <a:fgClr>
            <a:srgbClr val="00FF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62</xdr:row>
      <xdr:rowOff>0</xdr:rowOff>
    </xdr:from>
    <xdr:to>
      <xdr:col>9</xdr:col>
      <xdr:colOff>523875</xdr:colOff>
      <xdr:row>70</xdr:row>
      <xdr:rowOff>114300</xdr:rowOff>
    </xdr:to>
    <xdr:sp>
      <xdr:nvSpPr>
        <xdr:cNvPr id="2" name="Polygon 2"/>
        <xdr:cNvSpPr>
          <a:spLocks/>
        </xdr:cNvSpPr>
      </xdr:nvSpPr>
      <xdr:spPr>
        <a:xfrm>
          <a:off x="3810000" y="10429875"/>
          <a:ext cx="2266950" cy="1371600"/>
        </a:xfrm>
        <a:custGeom>
          <a:pathLst>
            <a:path h="139" w="238">
              <a:moveTo>
                <a:pt x="2" y="6"/>
              </a:moveTo>
              <a:lnTo>
                <a:pt x="8" y="4"/>
              </a:lnTo>
              <a:lnTo>
                <a:pt x="13" y="3"/>
              </a:lnTo>
              <a:lnTo>
                <a:pt x="19" y="5"/>
              </a:lnTo>
              <a:lnTo>
                <a:pt x="22" y="7"/>
              </a:lnTo>
              <a:lnTo>
                <a:pt x="23" y="12"/>
              </a:lnTo>
              <a:lnTo>
                <a:pt x="24" y="15"/>
              </a:lnTo>
              <a:lnTo>
                <a:pt x="29" y="12"/>
              </a:lnTo>
              <a:lnTo>
                <a:pt x="33" y="9"/>
              </a:lnTo>
              <a:lnTo>
                <a:pt x="37" y="13"/>
              </a:lnTo>
              <a:lnTo>
                <a:pt x="42" y="16"/>
              </a:lnTo>
              <a:lnTo>
                <a:pt x="47" y="16"/>
              </a:lnTo>
              <a:lnTo>
                <a:pt x="51" y="15"/>
              </a:lnTo>
              <a:lnTo>
                <a:pt x="60" y="18"/>
              </a:lnTo>
              <a:lnTo>
                <a:pt x="62" y="18"/>
              </a:lnTo>
              <a:lnTo>
                <a:pt x="71" y="19"/>
              </a:lnTo>
              <a:lnTo>
                <a:pt x="75" y="20"/>
              </a:lnTo>
              <a:lnTo>
                <a:pt x="78" y="24"/>
              </a:lnTo>
              <a:lnTo>
                <a:pt x="84" y="26"/>
              </a:lnTo>
              <a:lnTo>
                <a:pt x="88" y="29"/>
              </a:lnTo>
              <a:lnTo>
                <a:pt x="94" y="32"/>
              </a:lnTo>
              <a:lnTo>
                <a:pt x="100" y="30"/>
              </a:lnTo>
              <a:lnTo>
                <a:pt x="112" y="31"/>
              </a:lnTo>
              <a:lnTo>
                <a:pt x="119" y="28"/>
              </a:lnTo>
              <a:lnTo>
                <a:pt x="120" y="24"/>
              </a:lnTo>
              <a:lnTo>
                <a:pt x="120" y="17"/>
              </a:lnTo>
              <a:lnTo>
                <a:pt x="121" y="13"/>
              </a:lnTo>
              <a:lnTo>
                <a:pt x="125" y="9"/>
              </a:lnTo>
              <a:lnTo>
                <a:pt x="130" y="4"/>
              </a:lnTo>
              <a:lnTo>
                <a:pt x="131" y="0"/>
              </a:lnTo>
              <a:lnTo>
                <a:pt x="136" y="2"/>
              </a:lnTo>
              <a:lnTo>
                <a:pt x="137" y="8"/>
              </a:lnTo>
              <a:lnTo>
                <a:pt x="141" y="14"/>
              </a:lnTo>
              <a:lnTo>
                <a:pt x="148" y="13"/>
              </a:lnTo>
              <a:lnTo>
                <a:pt x="152" y="10"/>
              </a:lnTo>
              <a:lnTo>
                <a:pt x="155" y="14"/>
              </a:lnTo>
              <a:lnTo>
                <a:pt x="159" y="20"/>
              </a:lnTo>
              <a:lnTo>
                <a:pt x="159" y="25"/>
              </a:lnTo>
              <a:lnTo>
                <a:pt x="162" y="34"/>
              </a:lnTo>
              <a:lnTo>
                <a:pt x="166" y="36"/>
              </a:lnTo>
              <a:lnTo>
                <a:pt x="172" y="39"/>
              </a:lnTo>
              <a:lnTo>
                <a:pt x="180" y="43"/>
              </a:lnTo>
              <a:lnTo>
                <a:pt x="188" y="48"/>
              </a:lnTo>
              <a:lnTo>
                <a:pt x="193" y="52"/>
              </a:lnTo>
              <a:lnTo>
                <a:pt x="196" y="55"/>
              </a:lnTo>
              <a:lnTo>
                <a:pt x="200" y="52"/>
              </a:lnTo>
              <a:lnTo>
                <a:pt x="203" y="50"/>
              </a:lnTo>
              <a:lnTo>
                <a:pt x="204" y="53"/>
              </a:lnTo>
              <a:lnTo>
                <a:pt x="212" y="54"/>
              </a:lnTo>
              <a:lnTo>
                <a:pt x="216" y="56"/>
              </a:lnTo>
              <a:lnTo>
                <a:pt x="224" y="55"/>
              </a:lnTo>
              <a:lnTo>
                <a:pt x="226" y="51"/>
              </a:lnTo>
              <a:lnTo>
                <a:pt x="226" y="48"/>
              </a:lnTo>
              <a:lnTo>
                <a:pt x="231" y="49"/>
              </a:lnTo>
              <a:lnTo>
                <a:pt x="238" y="49"/>
              </a:lnTo>
              <a:lnTo>
                <a:pt x="238" y="54"/>
              </a:lnTo>
              <a:lnTo>
                <a:pt x="236" y="59"/>
              </a:lnTo>
              <a:lnTo>
                <a:pt x="232" y="62"/>
              </a:lnTo>
              <a:lnTo>
                <a:pt x="225" y="65"/>
              </a:lnTo>
              <a:lnTo>
                <a:pt x="218" y="68"/>
              </a:lnTo>
              <a:lnTo>
                <a:pt x="219" y="71"/>
              </a:lnTo>
              <a:lnTo>
                <a:pt x="217" y="74"/>
              </a:lnTo>
              <a:lnTo>
                <a:pt x="211" y="76"/>
              </a:lnTo>
              <a:lnTo>
                <a:pt x="205" y="76"/>
              </a:lnTo>
              <a:lnTo>
                <a:pt x="202" y="73"/>
              </a:lnTo>
              <a:lnTo>
                <a:pt x="200" y="68"/>
              </a:lnTo>
              <a:lnTo>
                <a:pt x="196" y="61"/>
              </a:lnTo>
              <a:lnTo>
                <a:pt x="194" y="61"/>
              </a:lnTo>
              <a:lnTo>
                <a:pt x="188" y="64"/>
              </a:lnTo>
              <a:lnTo>
                <a:pt x="183" y="62"/>
              </a:lnTo>
              <a:lnTo>
                <a:pt x="176" y="62"/>
              </a:lnTo>
              <a:lnTo>
                <a:pt x="172" y="58"/>
              </a:lnTo>
              <a:lnTo>
                <a:pt x="166" y="56"/>
              </a:lnTo>
              <a:lnTo>
                <a:pt x="157" y="55"/>
              </a:lnTo>
              <a:lnTo>
                <a:pt x="153" y="57"/>
              </a:lnTo>
              <a:lnTo>
                <a:pt x="151" y="61"/>
              </a:lnTo>
              <a:lnTo>
                <a:pt x="145" y="66"/>
              </a:lnTo>
              <a:lnTo>
                <a:pt x="141" y="70"/>
              </a:lnTo>
              <a:lnTo>
                <a:pt x="139" y="71"/>
              </a:lnTo>
              <a:lnTo>
                <a:pt x="136" y="75"/>
              </a:lnTo>
              <a:lnTo>
                <a:pt x="135" y="80"/>
              </a:lnTo>
              <a:lnTo>
                <a:pt x="131" y="82"/>
              </a:lnTo>
              <a:lnTo>
                <a:pt x="127" y="80"/>
              </a:lnTo>
              <a:lnTo>
                <a:pt x="124" y="79"/>
              </a:lnTo>
              <a:lnTo>
                <a:pt x="120" y="79"/>
              </a:lnTo>
              <a:lnTo>
                <a:pt x="116" y="81"/>
              </a:lnTo>
              <a:lnTo>
                <a:pt x="112" y="83"/>
              </a:lnTo>
              <a:lnTo>
                <a:pt x="108" y="86"/>
              </a:lnTo>
              <a:lnTo>
                <a:pt x="108" y="92"/>
              </a:lnTo>
              <a:lnTo>
                <a:pt x="109" y="96"/>
              </a:lnTo>
              <a:lnTo>
                <a:pt x="111" y="101"/>
              </a:lnTo>
              <a:lnTo>
                <a:pt x="111" y="105"/>
              </a:lnTo>
              <a:lnTo>
                <a:pt x="110" y="109"/>
              </a:lnTo>
              <a:lnTo>
                <a:pt x="105" y="111"/>
              </a:lnTo>
              <a:lnTo>
                <a:pt x="103" y="114"/>
              </a:lnTo>
              <a:lnTo>
                <a:pt x="101" y="118"/>
              </a:lnTo>
              <a:lnTo>
                <a:pt x="99" y="121"/>
              </a:lnTo>
              <a:lnTo>
                <a:pt x="94" y="128"/>
              </a:lnTo>
              <a:lnTo>
                <a:pt x="93" y="134"/>
              </a:lnTo>
              <a:lnTo>
                <a:pt x="93" y="138"/>
              </a:lnTo>
              <a:lnTo>
                <a:pt x="89" y="139"/>
              </a:lnTo>
              <a:lnTo>
                <a:pt x="81" y="139"/>
              </a:lnTo>
              <a:lnTo>
                <a:pt x="78" y="135"/>
              </a:lnTo>
              <a:lnTo>
                <a:pt x="80" y="131"/>
              </a:lnTo>
              <a:lnTo>
                <a:pt x="79" y="124"/>
              </a:lnTo>
              <a:lnTo>
                <a:pt x="77" y="123"/>
              </a:lnTo>
              <a:lnTo>
                <a:pt x="74" y="122"/>
              </a:lnTo>
              <a:lnTo>
                <a:pt x="69" y="121"/>
              </a:lnTo>
              <a:lnTo>
                <a:pt x="66" y="118"/>
              </a:lnTo>
              <a:lnTo>
                <a:pt x="63" y="115"/>
              </a:lnTo>
              <a:lnTo>
                <a:pt x="60" y="114"/>
              </a:lnTo>
              <a:lnTo>
                <a:pt x="54" y="112"/>
              </a:lnTo>
              <a:lnTo>
                <a:pt x="51" y="111"/>
              </a:lnTo>
              <a:lnTo>
                <a:pt x="47" y="107"/>
              </a:lnTo>
              <a:lnTo>
                <a:pt x="45" y="102"/>
              </a:lnTo>
              <a:lnTo>
                <a:pt x="44" y="99"/>
              </a:lnTo>
              <a:lnTo>
                <a:pt x="43" y="96"/>
              </a:lnTo>
              <a:lnTo>
                <a:pt x="37" y="93"/>
              </a:lnTo>
              <a:lnTo>
                <a:pt x="37" y="88"/>
              </a:lnTo>
              <a:lnTo>
                <a:pt x="36" y="85"/>
              </a:lnTo>
              <a:lnTo>
                <a:pt x="37" y="80"/>
              </a:lnTo>
              <a:lnTo>
                <a:pt x="41" y="74"/>
              </a:lnTo>
              <a:lnTo>
                <a:pt x="44" y="65"/>
              </a:lnTo>
              <a:lnTo>
                <a:pt x="45" y="58"/>
              </a:lnTo>
              <a:lnTo>
                <a:pt x="41" y="51"/>
              </a:lnTo>
              <a:lnTo>
                <a:pt x="36" y="47"/>
              </a:lnTo>
              <a:lnTo>
                <a:pt x="29" y="42"/>
              </a:lnTo>
              <a:lnTo>
                <a:pt x="24" y="43"/>
              </a:lnTo>
              <a:lnTo>
                <a:pt x="17" y="40"/>
              </a:lnTo>
              <a:lnTo>
                <a:pt x="8" y="36"/>
              </a:lnTo>
              <a:lnTo>
                <a:pt x="4" y="32"/>
              </a:lnTo>
              <a:lnTo>
                <a:pt x="1" y="30"/>
              </a:lnTo>
              <a:lnTo>
                <a:pt x="0" y="26"/>
              </a:lnTo>
              <a:lnTo>
                <a:pt x="1" y="21"/>
              </a:lnTo>
              <a:lnTo>
                <a:pt x="5" y="13"/>
              </a:lnTo>
              <a:lnTo>
                <a:pt x="5" y="11"/>
              </a:lnTo>
              <a:lnTo>
                <a:pt x="2" y="6"/>
              </a:lnTo>
              <a:close/>
            </a:path>
          </a:pathLst>
        </a:custGeom>
        <a:pattFill prst="lgGrid">
          <a:fgClr>
            <a:srgbClr val="FF0000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51</xdr:row>
      <xdr:rowOff>0</xdr:rowOff>
    </xdr:from>
    <xdr:to>
      <xdr:col>13</xdr:col>
      <xdr:colOff>466725</xdr:colOff>
      <xdr:row>64</xdr:row>
      <xdr:rowOff>9525</xdr:rowOff>
    </xdr:to>
    <xdr:sp>
      <xdr:nvSpPr>
        <xdr:cNvPr id="3" name="Polygon 3"/>
        <xdr:cNvSpPr>
          <a:spLocks/>
        </xdr:cNvSpPr>
      </xdr:nvSpPr>
      <xdr:spPr>
        <a:xfrm>
          <a:off x="6477000" y="8658225"/>
          <a:ext cx="1981200" cy="2105025"/>
        </a:xfrm>
        <a:custGeom>
          <a:pathLst>
            <a:path h="209" w="208">
              <a:moveTo>
                <a:pt x="0" y="161"/>
              </a:moveTo>
              <a:lnTo>
                <a:pt x="19" y="150"/>
              </a:lnTo>
              <a:lnTo>
                <a:pt x="24" y="132"/>
              </a:lnTo>
              <a:lnTo>
                <a:pt x="25" y="125"/>
              </a:lnTo>
              <a:lnTo>
                <a:pt x="33" y="124"/>
              </a:lnTo>
              <a:lnTo>
                <a:pt x="46" y="124"/>
              </a:lnTo>
              <a:lnTo>
                <a:pt x="56" y="112"/>
              </a:lnTo>
              <a:lnTo>
                <a:pt x="66" y="106"/>
              </a:lnTo>
              <a:lnTo>
                <a:pt x="76" y="91"/>
              </a:lnTo>
              <a:lnTo>
                <a:pt x="78" y="86"/>
              </a:lnTo>
              <a:lnTo>
                <a:pt x="74" y="82"/>
              </a:lnTo>
              <a:lnTo>
                <a:pt x="67" y="72"/>
              </a:lnTo>
              <a:lnTo>
                <a:pt x="62" y="68"/>
              </a:lnTo>
              <a:lnTo>
                <a:pt x="55" y="63"/>
              </a:lnTo>
              <a:lnTo>
                <a:pt x="49" y="51"/>
              </a:lnTo>
              <a:lnTo>
                <a:pt x="49" y="43"/>
              </a:lnTo>
              <a:lnTo>
                <a:pt x="55" y="32"/>
              </a:lnTo>
              <a:lnTo>
                <a:pt x="61" y="34"/>
              </a:lnTo>
              <a:lnTo>
                <a:pt x="62" y="22"/>
              </a:lnTo>
              <a:lnTo>
                <a:pt x="57" y="6"/>
              </a:lnTo>
              <a:lnTo>
                <a:pt x="64" y="0"/>
              </a:lnTo>
              <a:lnTo>
                <a:pt x="73" y="2"/>
              </a:lnTo>
              <a:lnTo>
                <a:pt x="83" y="6"/>
              </a:lnTo>
              <a:lnTo>
                <a:pt x="93" y="7"/>
              </a:lnTo>
              <a:lnTo>
                <a:pt x="99" y="6"/>
              </a:lnTo>
              <a:lnTo>
                <a:pt x="100" y="15"/>
              </a:lnTo>
              <a:lnTo>
                <a:pt x="93" y="19"/>
              </a:lnTo>
              <a:lnTo>
                <a:pt x="94" y="25"/>
              </a:lnTo>
              <a:lnTo>
                <a:pt x="100" y="31"/>
              </a:lnTo>
              <a:lnTo>
                <a:pt x="97" y="43"/>
              </a:lnTo>
              <a:lnTo>
                <a:pt x="101" y="46"/>
              </a:lnTo>
              <a:lnTo>
                <a:pt x="97" y="54"/>
              </a:lnTo>
              <a:cubicBezTo>
                <a:pt x="98" y="70"/>
                <a:pt x="95" y="74"/>
                <a:pt x="103" y="82"/>
              </a:cubicBezTo>
              <a:lnTo>
                <a:pt x="127" y="100"/>
              </a:lnTo>
              <a:lnTo>
                <a:pt x="130" y="110"/>
              </a:lnTo>
              <a:lnTo>
                <a:pt x="132" y="122"/>
              </a:lnTo>
              <a:lnTo>
                <a:pt x="139" y="125"/>
              </a:lnTo>
              <a:lnTo>
                <a:pt x="143" y="126"/>
              </a:lnTo>
              <a:lnTo>
                <a:pt x="148" y="134"/>
              </a:lnTo>
              <a:lnTo>
                <a:pt x="152" y="134"/>
              </a:lnTo>
              <a:lnTo>
                <a:pt x="153" y="138"/>
              </a:lnTo>
              <a:lnTo>
                <a:pt x="155" y="147"/>
              </a:lnTo>
              <a:lnTo>
                <a:pt x="156" y="149"/>
              </a:lnTo>
              <a:cubicBezTo>
                <a:pt x="159" y="151"/>
                <a:pt x="161" y="152"/>
                <a:pt x="163" y="154"/>
              </a:cubicBezTo>
              <a:lnTo>
                <a:pt x="165" y="155"/>
              </a:lnTo>
              <a:lnTo>
                <a:pt x="174" y="159"/>
              </a:lnTo>
              <a:lnTo>
                <a:pt x="182" y="161"/>
              </a:lnTo>
              <a:lnTo>
                <a:pt x="185" y="157"/>
              </a:lnTo>
              <a:lnTo>
                <a:pt x="183" y="150"/>
              </a:lnTo>
              <a:lnTo>
                <a:pt x="185" y="147"/>
              </a:lnTo>
              <a:lnTo>
                <a:pt x="190" y="149"/>
              </a:lnTo>
              <a:lnTo>
                <a:pt x="198" y="155"/>
              </a:lnTo>
              <a:lnTo>
                <a:pt x="208" y="160"/>
              </a:lnTo>
              <a:lnTo>
                <a:pt x="206" y="163"/>
              </a:lnTo>
              <a:lnTo>
                <a:pt x="199" y="169"/>
              </a:lnTo>
              <a:lnTo>
                <a:pt x="191" y="191"/>
              </a:lnTo>
              <a:lnTo>
                <a:pt x="186" y="206"/>
              </a:lnTo>
              <a:lnTo>
                <a:pt x="179" y="209"/>
              </a:lnTo>
              <a:lnTo>
                <a:pt x="171" y="206"/>
              </a:lnTo>
              <a:lnTo>
                <a:pt x="167" y="201"/>
              </a:lnTo>
              <a:lnTo>
                <a:pt x="163" y="194"/>
              </a:lnTo>
              <a:lnTo>
                <a:pt x="159" y="191"/>
              </a:lnTo>
              <a:lnTo>
                <a:pt x="151" y="194"/>
              </a:lnTo>
              <a:lnTo>
                <a:pt x="140" y="202"/>
              </a:lnTo>
              <a:lnTo>
                <a:pt x="131" y="197"/>
              </a:lnTo>
              <a:lnTo>
                <a:pt x="129" y="188"/>
              </a:lnTo>
              <a:lnTo>
                <a:pt x="124" y="183"/>
              </a:lnTo>
              <a:lnTo>
                <a:pt x="113" y="175"/>
              </a:lnTo>
              <a:lnTo>
                <a:pt x="108" y="171"/>
              </a:lnTo>
              <a:lnTo>
                <a:pt x="105" y="172"/>
              </a:lnTo>
              <a:lnTo>
                <a:pt x="100" y="163"/>
              </a:lnTo>
              <a:lnTo>
                <a:pt x="93" y="168"/>
              </a:lnTo>
              <a:lnTo>
                <a:pt x="87" y="174"/>
              </a:lnTo>
              <a:lnTo>
                <a:pt x="82" y="188"/>
              </a:lnTo>
              <a:lnTo>
                <a:pt x="75" y="192"/>
              </a:lnTo>
              <a:lnTo>
                <a:pt x="66" y="186"/>
              </a:lnTo>
              <a:lnTo>
                <a:pt x="59" y="181"/>
              </a:lnTo>
              <a:lnTo>
                <a:pt x="53" y="178"/>
              </a:lnTo>
              <a:lnTo>
                <a:pt x="47" y="178"/>
              </a:lnTo>
              <a:lnTo>
                <a:pt x="39" y="183"/>
              </a:lnTo>
              <a:lnTo>
                <a:pt x="33" y="181"/>
              </a:lnTo>
              <a:lnTo>
                <a:pt x="29" y="181"/>
              </a:lnTo>
              <a:lnTo>
                <a:pt x="24" y="183"/>
              </a:lnTo>
              <a:lnTo>
                <a:pt x="22" y="184"/>
              </a:lnTo>
              <a:lnTo>
                <a:pt x="20" y="179"/>
              </a:lnTo>
              <a:lnTo>
                <a:pt x="20" y="174"/>
              </a:lnTo>
              <a:lnTo>
                <a:pt x="13" y="167"/>
              </a:lnTo>
              <a:lnTo>
                <a:pt x="5" y="162"/>
              </a:lnTo>
              <a:lnTo>
                <a:pt x="2" y="161"/>
              </a:lnTo>
              <a:lnTo>
                <a:pt x="5" y="157"/>
              </a:lnTo>
              <a:lnTo>
                <a:pt x="0" y="161"/>
              </a:lnTo>
              <a:close/>
            </a:path>
          </a:pathLst>
        </a:custGeom>
        <a:pattFill prst="pct70">
          <a:fgClr>
            <a:srgbClr val="FF00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41</xdr:row>
      <xdr:rowOff>76200</xdr:rowOff>
    </xdr:from>
    <xdr:to>
      <xdr:col>11</xdr:col>
      <xdr:colOff>438150</xdr:colOff>
      <xdr:row>65</xdr:row>
      <xdr:rowOff>76200</xdr:rowOff>
    </xdr:to>
    <xdr:sp>
      <xdr:nvSpPr>
        <xdr:cNvPr id="4" name="Polygon 4"/>
        <xdr:cNvSpPr>
          <a:spLocks/>
        </xdr:cNvSpPr>
      </xdr:nvSpPr>
      <xdr:spPr>
        <a:xfrm>
          <a:off x="3857625" y="7134225"/>
          <a:ext cx="3352800" cy="3857625"/>
        </a:xfrm>
        <a:custGeom>
          <a:pathLst>
            <a:path h="384" w="352">
              <a:moveTo>
                <a:pt x="0" y="294"/>
              </a:moveTo>
              <a:lnTo>
                <a:pt x="2" y="283"/>
              </a:lnTo>
              <a:lnTo>
                <a:pt x="10" y="270"/>
              </a:lnTo>
              <a:lnTo>
                <a:pt x="9" y="235"/>
              </a:lnTo>
              <a:lnTo>
                <a:pt x="25" y="226"/>
              </a:lnTo>
              <a:lnTo>
                <a:pt x="31" y="215"/>
              </a:lnTo>
              <a:lnTo>
                <a:pt x="38" y="211"/>
              </a:lnTo>
              <a:lnTo>
                <a:pt x="45" y="208"/>
              </a:lnTo>
              <a:lnTo>
                <a:pt x="50" y="214"/>
              </a:lnTo>
              <a:lnTo>
                <a:pt x="67" y="209"/>
              </a:lnTo>
              <a:lnTo>
                <a:pt x="87" y="209"/>
              </a:lnTo>
              <a:lnTo>
                <a:pt x="91" y="196"/>
              </a:lnTo>
              <a:lnTo>
                <a:pt x="79" y="187"/>
              </a:lnTo>
              <a:lnTo>
                <a:pt x="71" y="178"/>
              </a:lnTo>
              <a:lnTo>
                <a:pt x="65" y="164"/>
              </a:lnTo>
              <a:lnTo>
                <a:pt x="54" y="166"/>
              </a:lnTo>
              <a:lnTo>
                <a:pt x="47" y="162"/>
              </a:lnTo>
              <a:lnTo>
                <a:pt x="43" y="150"/>
              </a:lnTo>
              <a:lnTo>
                <a:pt x="43" y="140"/>
              </a:lnTo>
              <a:lnTo>
                <a:pt x="44" y="130"/>
              </a:lnTo>
              <a:lnTo>
                <a:pt x="52" y="122"/>
              </a:lnTo>
              <a:lnTo>
                <a:pt x="61" y="121"/>
              </a:lnTo>
              <a:lnTo>
                <a:pt x="70" y="111"/>
              </a:lnTo>
              <a:lnTo>
                <a:pt x="76" y="109"/>
              </a:lnTo>
              <a:lnTo>
                <a:pt x="90" y="120"/>
              </a:lnTo>
              <a:lnTo>
                <a:pt x="105" y="118"/>
              </a:lnTo>
              <a:lnTo>
                <a:pt x="109" y="111"/>
              </a:lnTo>
              <a:lnTo>
                <a:pt x="117" y="110"/>
              </a:lnTo>
              <a:lnTo>
                <a:pt x="139" y="99"/>
              </a:lnTo>
              <a:lnTo>
                <a:pt x="148" y="96"/>
              </a:lnTo>
              <a:lnTo>
                <a:pt x="153" y="90"/>
              </a:lnTo>
              <a:lnTo>
                <a:pt x="150" y="76"/>
              </a:lnTo>
              <a:lnTo>
                <a:pt x="145" y="61"/>
              </a:lnTo>
              <a:lnTo>
                <a:pt x="147" y="44"/>
              </a:lnTo>
              <a:lnTo>
                <a:pt x="133" y="37"/>
              </a:lnTo>
              <a:lnTo>
                <a:pt x="126" y="39"/>
              </a:lnTo>
              <a:lnTo>
                <a:pt x="122" y="33"/>
              </a:lnTo>
              <a:lnTo>
                <a:pt x="121" y="22"/>
              </a:lnTo>
              <a:lnTo>
                <a:pt x="128" y="22"/>
              </a:lnTo>
              <a:lnTo>
                <a:pt x="137" y="18"/>
              </a:lnTo>
              <a:lnTo>
                <a:pt x="148" y="8"/>
              </a:lnTo>
              <a:lnTo>
                <a:pt x="156" y="0"/>
              </a:lnTo>
              <a:lnTo>
                <a:pt x="165" y="7"/>
              </a:lnTo>
              <a:lnTo>
                <a:pt x="173" y="6"/>
              </a:lnTo>
              <a:lnTo>
                <a:pt x="185" y="24"/>
              </a:lnTo>
              <a:lnTo>
                <a:pt x="185" y="31"/>
              </a:lnTo>
              <a:lnTo>
                <a:pt x="184" y="50"/>
              </a:lnTo>
              <a:lnTo>
                <a:pt x="196" y="55"/>
              </a:lnTo>
              <a:lnTo>
                <a:pt x="207" y="65"/>
              </a:lnTo>
              <a:lnTo>
                <a:pt x="214" y="80"/>
              </a:lnTo>
              <a:lnTo>
                <a:pt x="219" y="98"/>
              </a:lnTo>
              <a:lnTo>
                <a:pt x="216" y="107"/>
              </a:lnTo>
              <a:lnTo>
                <a:pt x="206" y="113"/>
              </a:lnTo>
              <a:lnTo>
                <a:pt x="200" y="112"/>
              </a:lnTo>
              <a:lnTo>
                <a:pt x="194" y="122"/>
              </a:lnTo>
              <a:lnTo>
                <a:pt x="194" y="130"/>
              </a:lnTo>
              <a:lnTo>
                <a:pt x="192" y="136"/>
              </a:lnTo>
              <a:lnTo>
                <a:pt x="186" y="145"/>
              </a:lnTo>
              <a:lnTo>
                <a:pt x="190" y="151"/>
              </a:lnTo>
              <a:lnTo>
                <a:pt x="204" y="155"/>
              </a:lnTo>
              <a:lnTo>
                <a:pt x="207" y="166"/>
              </a:lnTo>
              <a:lnTo>
                <a:pt x="205" y="173"/>
              </a:lnTo>
              <a:lnTo>
                <a:pt x="200" y="181"/>
              </a:lnTo>
              <a:lnTo>
                <a:pt x="206" y="181"/>
              </a:lnTo>
              <a:lnTo>
                <a:pt x="215" y="174"/>
              </a:lnTo>
              <a:lnTo>
                <a:pt x="222" y="174"/>
              </a:lnTo>
              <a:lnTo>
                <a:pt x="228" y="169"/>
              </a:lnTo>
              <a:lnTo>
                <a:pt x="234" y="155"/>
              </a:lnTo>
              <a:lnTo>
                <a:pt x="246" y="156"/>
              </a:lnTo>
              <a:lnTo>
                <a:pt x="255" y="153"/>
              </a:lnTo>
              <a:lnTo>
                <a:pt x="273" y="154"/>
              </a:lnTo>
              <a:lnTo>
                <a:pt x="286" y="160"/>
              </a:lnTo>
              <a:lnTo>
                <a:pt x="294" y="166"/>
              </a:lnTo>
              <a:lnTo>
                <a:pt x="303" y="166"/>
              </a:lnTo>
              <a:lnTo>
                <a:pt x="316" y="164"/>
              </a:lnTo>
              <a:lnTo>
                <a:pt x="330" y="158"/>
              </a:lnTo>
              <a:cubicBezTo>
                <a:pt x="332" y="164"/>
                <a:pt x="337" y="173"/>
                <a:pt x="337" y="180"/>
              </a:cubicBezTo>
              <a:lnTo>
                <a:pt x="336" y="186"/>
              </a:lnTo>
              <a:lnTo>
                <a:pt x="323" y="195"/>
              </a:lnTo>
              <a:lnTo>
                <a:pt x="327" y="214"/>
              </a:lnTo>
              <a:lnTo>
                <a:pt x="341" y="224"/>
              </a:lnTo>
              <a:cubicBezTo>
                <a:pt x="344" y="229"/>
                <a:pt x="347" y="234"/>
                <a:pt x="350" y="239"/>
              </a:cubicBezTo>
              <a:cubicBezTo>
                <a:pt x="351" y="241"/>
                <a:pt x="352" y="240"/>
                <a:pt x="350" y="243"/>
              </a:cubicBezTo>
              <a:lnTo>
                <a:pt x="339" y="261"/>
              </a:lnTo>
              <a:lnTo>
                <a:pt x="331" y="265"/>
              </a:lnTo>
              <a:lnTo>
                <a:pt x="323" y="276"/>
              </a:lnTo>
              <a:lnTo>
                <a:pt x="305" y="273"/>
              </a:lnTo>
              <a:lnTo>
                <a:pt x="300" y="279"/>
              </a:lnTo>
              <a:lnTo>
                <a:pt x="298" y="289"/>
              </a:lnTo>
              <a:lnTo>
                <a:pt x="296" y="300"/>
              </a:lnTo>
              <a:lnTo>
                <a:pt x="283" y="306"/>
              </a:lnTo>
              <a:lnTo>
                <a:pt x="276" y="310"/>
              </a:lnTo>
              <a:lnTo>
                <a:pt x="268" y="310"/>
              </a:lnTo>
              <a:lnTo>
                <a:pt x="266" y="322"/>
              </a:lnTo>
              <a:lnTo>
                <a:pt x="258" y="324"/>
              </a:lnTo>
              <a:lnTo>
                <a:pt x="242" y="346"/>
              </a:lnTo>
              <a:lnTo>
                <a:pt x="229" y="346"/>
              </a:lnTo>
              <a:lnTo>
                <a:pt x="222" y="351"/>
              </a:lnTo>
              <a:lnTo>
                <a:pt x="225" y="377"/>
              </a:lnTo>
              <a:lnTo>
                <a:pt x="214" y="384"/>
              </a:lnTo>
              <a:lnTo>
                <a:pt x="207" y="381"/>
              </a:lnTo>
              <a:lnTo>
                <a:pt x="198" y="377"/>
              </a:lnTo>
              <a:lnTo>
                <a:pt x="193" y="383"/>
              </a:lnTo>
              <a:lnTo>
                <a:pt x="178" y="375"/>
              </a:lnTo>
              <a:lnTo>
                <a:pt x="161" y="363"/>
              </a:lnTo>
              <a:lnTo>
                <a:pt x="154" y="361"/>
              </a:lnTo>
              <a:lnTo>
                <a:pt x="152" y="345"/>
              </a:lnTo>
              <a:lnTo>
                <a:pt x="147" y="339"/>
              </a:lnTo>
              <a:cubicBezTo>
                <a:pt x="142" y="338"/>
                <a:pt x="144" y="338"/>
                <a:pt x="141" y="338"/>
              </a:cubicBezTo>
              <a:lnTo>
                <a:pt x="137" y="344"/>
              </a:lnTo>
              <a:lnTo>
                <a:pt x="129" y="335"/>
              </a:lnTo>
              <a:lnTo>
                <a:pt x="129" y="327"/>
              </a:lnTo>
              <a:lnTo>
                <a:pt x="113" y="328"/>
              </a:lnTo>
              <a:lnTo>
                <a:pt x="104" y="321"/>
              </a:lnTo>
              <a:lnTo>
                <a:pt x="101" y="314"/>
              </a:lnTo>
              <a:lnTo>
                <a:pt x="98" y="306"/>
              </a:lnTo>
              <a:lnTo>
                <a:pt x="102" y="296"/>
              </a:lnTo>
              <a:lnTo>
                <a:pt x="106" y="285"/>
              </a:lnTo>
              <a:lnTo>
                <a:pt x="105" y="279"/>
              </a:lnTo>
              <a:lnTo>
                <a:pt x="100" y="273"/>
              </a:lnTo>
              <a:lnTo>
                <a:pt x="94" y="268"/>
              </a:lnTo>
              <a:lnTo>
                <a:pt x="91" y="277"/>
              </a:lnTo>
              <a:lnTo>
                <a:pt x="89" y="289"/>
              </a:lnTo>
              <a:lnTo>
                <a:pt x="78" y="290"/>
              </a:lnTo>
              <a:lnTo>
                <a:pt x="71" y="303"/>
              </a:lnTo>
              <a:lnTo>
                <a:pt x="62" y="314"/>
              </a:lnTo>
              <a:lnTo>
                <a:pt x="55" y="315"/>
              </a:lnTo>
              <a:lnTo>
                <a:pt x="49" y="326"/>
              </a:lnTo>
              <a:lnTo>
                <a:pt x="45" y="335"/>
              </a:lnTo>
              <a:lnTo>
                <a:pt x="47" y="341"/>
              </a:lnTo>
              <a:lnTo>
                <a:pt x="39" y="344"/>
              </a:lnTo>
              <a:lnTo>
                <a:pt x="33" y="340"/>
              </a:lnTo>
              <a:lnTo>
                <a:pt x="26" y="335"/>
              </a:lnTo>
              <a:lnTo>
                <a:pt x="29" y="322"/>
              </a:lnTo>
              <a:lnTo>
                <a:pt x="35" y="329"/>
              </a:lnTo>
              <a:lnTo>
                <a:pt x="37" y="320"/>
              </a:lnTo>
              <a:lnTo>
                <a:pt x="38" y="313"/>
              </a:lnTo>
              <a:lnTo>
                <a:pt x="28" y="308"/>
              </a:lnTo>
              <a:lnTo>
                <a:pt x="23" y="302"/>
              </a:lnTo>
              <a:lnTo>
                <a:pt x="8" y="300"/>
              </a:lnTo>
              <a:cubicBezTo>
                <a:pt x="5" y="298"/>
                <a:pt x="0" y="294"/>
                <a:pt x="0" y="294"/>
              </a:cubicBezTo>
              <a:close/>
            </a:path>
          </a:pathLst>
        </a:custGeom>
        <a:pattFill prst="wdUpDiag">
          <a:fgClr>
            <a:srgbClr val="00CC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41</xdr:row>
      <xdr:rowOff>66675</xdr:rowOff>
    </xdr:from>
    <xdr:to>
      <xdr:col>9</xdr:col>
      <xdr:colOff>371475</xdr:colOff>
      <xdr:row>53</xdr:row>
      <xdr:rowOff>142875</xdr:rowOff>
    </xdr:to>
    <xdr:sp>
      <xdr:nvSpPr>
        <xdr:cNvPr id="5" name="Polygon 5"/>
        <xdr:cNvSpPr>
          <a:spLocks/>
        </xdr:cNvSpPr>
      </xdr:nvSpPr>
      <xdr:spPr>
        <a:xfrm>
          <a:off x="4248150" y="7124700"/>
          <a:ext cx="1676400" cy="1990725"/>
        </a:xfrm>
        <a:custGeom>
          <a:pathLst>
            <a:path h="166" w="147">
              <a:moveTo>
                <a:pt x="122" y="126"/>
              </a:moveTo>
              <a:cubicBezTo>
                <a:pt x="121" y="128"/>
                <a:pt x="119" y="132"/>
                <a:pt x="117" y="133"/>
              </a:cubicBezTo>
              <a:cubicBezTo>
                <a:pt x="116" y="134"/>
                <a:pt x="113" y="137"/>
                <a:pt x="112" y="137"/>
              </a:cubicBezTo>
              <a:cubicBezTo>
                <a:pt x="110" y="141"/>
                <a:pt x="106" y="139"/>
                <a:pt x="103" y="141"/>
              </a:cubicBezTo>
              <a:cubicBezTo>
                <a:pt x="102" y="144"/>
                <a:pt x="97" y="147"/>
                <a:pt x="97" y="147"/>
              </a:cubicBezTo>
              <a:cubicBezTo>
                <a:pt x="93" y="149"/>
                <a:pt x="89" y="150"/>
                <a:pt x="85" y="152"/>
              </a:cubicBezTo>
              <a:cubicBezTo>
                <a:pt x="83" y="153"/>
                <a:pt x="79" y="156"/>
                <a:pt x="79" y="156"/>
              </a:cubicBezTo>
              <a:cubicBezTo>
                <a:pt x="77" y="156"/>
                <a:pt x="73" y="156"/>
                <a:pt x="71" y="156"/>
              </a:cubicBezTo>
              <a:cubicBezTo>
                <a:pt x="69" y="156"/>
                <a:pt x="66" y="157"/>
                <a:pt x="65" y="157"/>
              </a:cubicBezTo>
              <a:cubicBezTo>
                <a:pt x="64" y="157"/>
                <a:pt x="65" y="155"/>
                <a:pt x="63" y="155"/>
              </a:cubicBezTo>
              <a:cubicBezTo>
                <a:pt x="58" y="152"/>
                <a:pt x="57" y="153"/>
                <a:pt x="50" y="154"/>
              </a:cubicBezTo>
              <a:cubicBezTo>
                <a:pt x="46" y="156"/>
                <a:pt x="48" y="157"/>
                <a:pt x="45" y="159"/>
              </a:cubicBezTo>
              <a:cubicBezTo>
                <a:pt x="43" y="164"/>
                <a:pt x="41" y="163"/>
                <a:pt x="41" y="166"/>
              </a:cubicBezTo>
              <a:cubicBezTo>
                <a:pt x="36" y="164"/>
                <a:pt x="37" y="161"/>
                <a:pt x="31" y="160"/>
              </a:cubicBezTo>
              <a:cubicBezTo>
                <a:pt x="27" y="158"/>
                <a:pt x="27" y="156"/>
                <a:pt x="23" y="154"/>
              </a:cubicBezTo>
              <a:cubicBezTo>
                <a:pt x="21" y="155"/>
                <a:pt x="23" y="151"/>
                <a:pt x="21" y="153"/>
              </a:cubicBezTo>
              <a:cubicBezTo>
                <a:pt x="19" y="148"/>
                <a:pt x="19" y="144"/>
                <a:pt x="17" y="139"/>
              </a:cubicBezTo>
              <a:cubicBezTo>
                <a:pt x="14" y="140"/>
                <a:pt x="10" y="141"/>
                <a:pt x="7" y="141"/>
              </a:cubicBezTo>
              <a:cubicBezTo>
                <a:pt x="4" y="140"/>
                <a:pt x="5" y="137"/>
                <a:pt x="4" y="133"/>
              </a:cubicBezTo>
              <a:cubicBezTo>
                <a:pt x="3" y="131"/>
                <a:pt x="0" y="129"/>
                <a:pt x="0" y="129"/>
              </a:cubicBezTo>
              <a:cubicBezTo>
                <a:pt x="2" y="124"/>
                <a:pt x="2" y="125"/>
                <a:pt x="1" y="119"/>
              </a:cubicBezTo>
              <a:cubicBezTo>
                <a:pt x="1" y="117"/>
                <a:pt x="1" y="108"/>
                <a:pt x="5" y="108"/>
              </a:cubicBezTo>
              <a:cubicBezTo>
                <a:pt x="7" y="104"/>
                <a:pt x="8" y="103"/>
                <a:pt x="13" y="104"/>
              </a:cubicBezTo>
              <a:cubicBezTo>
                <a:pt x="16" y="101"/>
                <a:pt x="18" y="95"/>
                <a:pt x="23" y="95"/>
              </a:cubicBezTo>
              <a:cubicBezTo>
                <a:pt x="27" y="91"/>
                <a:pt x="32" y="94"/>
                <a:pt x="37" y="96"/>
              </a:cubicBezTo>
              <a:cubicBezTo>
                <a:pt x="38" y="97"/>
                <a:pt x="39" y="100"/>
                <a:pt x="39" y="100"/>
              </a:cubicBezTo>
              <a:cubicBezTo>
                <a:pt x="44" y="101"/>
                <a:pt x="48" y="100"/>
                <a:pt x="53" y="98"/>
              </a:cubicBezTo>
              <a:cubicBezTo>
                <a:pt x="54" y="96"/>
                <a:pt x="64" y="91"/>
                <a:pt x="68" y="91"/>
              </a:cubicBezTo>
              <a:cubicBezTo>
                <a:pt x="69" y="89"/>
                <a:pt x="75" y="88"/>
                <a:pt x="75" y="88"/>
              </a:cubicBezTo>
              <a:cubicBezTo>
                <a:pt x="77" y="85"/>
                <a:pt x="78" y="84"/>
                <a:pt x="81" y="84"/>
              </a:cubicBezTo>
              <a:cubicBezTo>
                <a:pt x="84" y="83"/>
                <a:pt x="86" y="83"/>
                <a:pt x="89" y="82"/>
              </a:cubicBezTo>
              <a:cubicBezTo>
                <a:pt x="90" y="80"/>
                <a:pt x="92" y="76"/>
                <a:pt x="92" y="76"/>
              </a:cubicBezTo>
              <a:cubicBezTo>
                <a:pt x="91" y="70"/>
                <a:pt x="89" y="61"/>
                <a:pt x="85" y="57"/>
              </a:cubicBezTo>
              <a:cubicBezTo>
                <a:pt x="84" y="53"/>
                <a:pt x="84" y="55"/>
                <a:pt x="84" y="50"/>
              </a:cubicBezTo>
              <a:cubicBezTo>
                <a:pt x="87" y="45"/>
                <a:pt x="86" y="47"/>
                <a:pt x="86" y="42"/>
              </a:cubicBezTo>
              <a:cubicBezTo>
                <a:pt x="85" y="40"/>
                <a:pt x="85" y="37"/>
                <a:pt x="83" y="36"/>
              </a:cubicBezTo>
              <a:cubicBezTo>
                <a:pt x="82" y="35"/>
                <a:pt x="79" y="34"/>
                <a:pt x="79" y="34"/>
              </a:cubicBezTo>
              <a:cubicBezTo>
                <a:pt x="70" y="35"/>
                <a:pt x="73" y="35"/>
                <a:pt x="69" y="35"/>
              </a:cubicBezTo>
              <a:cubicBezTo>
                <a:pt x="66" y="28"/>
                <a:pt x="67" y="32"/>
                <a:pt x="67" y="22"/>
              </a:cubicBezTo>
              <a:cubicBezTo>
                <a:pt x="68" y="20"/>
                <a:pt x="67" y="21"/>
                <a:pt x="69" y="19"/>
              </a:cubicBezTo>
              <a:cubicBezTo>
                <a:pt x="72" y="20"/>
                <a:pt x="73" y="19"/>
                <a:pt x="76" y="19"/>
              </a:cubicBezTo>
              <a:cubicBezTo>
                <a:pt x="78" y="18"/>
                <a:pt x="81" y="15"/>
                <a:pt x="81" y="15"/>
              </a:cubicBezTo>
              <a:cubicBezTo>
                <a:pt x="82" y="14"/>
                <a:pt x="84" y="10"/>
                <a:pt x="85" y="10"/>
              </a:cubicBezTo>
              <a:cubicBezTo>
                <a:pt x="88" y="7"/>
                <a:pt x="89" y="7"/>
                <a:pt x="93" y="5"/>
              </a:cubicBezTo>
              <a:cubicBezTo>
                <a:pt x="94" y="3"/>
                <a:pt x="93" y="2"/>
                <a:pt x="95" y="0"/>
              </a:cubicBezTo>
              <a:cubicBezTo>
                <a:pt x="96" y="2"/>
                <a:pt x="100" y="7"/>
                <a:pt x="102" y="7"/>
              </a:cubicBezTo>
              <a:cubicBezTo>
                <a:pt x="104" y="8"/>
                <a:pt x="109" y="8"/>
                <a:pt x="109" y="8"/>
              </a:cubicBezTo>
              <a:cubicBezTo>
                <a:pt x="111" y="11"/>
                <a:pt x="112" y="11"/>
                <a:pt x="114" y="15"/>
              </a:cubicBezTo>
              <a:cubicBezTo>
                <a:pt x="115" y="16"/>
                <a:pt x="118" y="17"/>
                <a:pt x="118" y="17"/>
              </a:cubicBezTo>
              <a:cubicBezTo>
                <a:pt x="119" y="19"/>
                <a:pt x="121" y="23"/>
                <a:pt x="121" y="23"/>
              </a:cubicBezTo>
              <a:cubicBezTo>
                <a:pt x="120" y="29"/>
                <a:pt x="118" y="35"/>
                <a:pt x="118" y="41"/>
              </a:cubicBezTo>
              <a:cubicBezTo>
                <a:pt x="121" y="47"/>
                <a:pt x="119" y="44"/>
                <a:pt x="124" y="44"/>
              </a:cubicBezTo>
              <a:cubicBezTo>
                <a:pt x="127" y="45"/>
                <a:pt x="130" y="49"/>
                <a:pt x="133" y="49"/>
              </a:cubicBezTo>
              <a:cubicBezTo>
                <a:pt x="135" y="53"/>
                <a:pt x="136" y="58"/>
                <a:pt x="140" y="60"/>
              </a:cubicBezTo>
              <a:cubicBezTo>
                <a:pt x="141" y="62"/>
                <a:pt x="144" y="65"/>
                <a:pt x="144" y="65"/>
              </a:cubicBezTo>
              <a:cubicBezTo>
                <a:pt x="147" y="71"/>
                <a:pt x="147" y="79"/>
                <a:pt x="147" y="86"/>
              </a:cubicBezTo>
              <a:cubicBezTo>
                <a:pt x="146" y="88"/>
                <a:pt x="143" y="91"/>
                <a:pt x="141" y="92"/>
              </a:cubicBezTo>
              <a:cubicBezTo>
                <a:pt x="138" y="98"/>
                <a:pt x="139" y="95"/>
                <a:pt x="133" y="95"/>
              </a:cubicBezTo>
              <a:cubicBezTo>
                <a:pt x="127" y="92"/>
                <a:pt x="132" y="106"/>
                <a:pt x="127" y="106"/>
              </a:cubicBezTo>
              <a:cubicBezTo>
                <a:pt x="130" y="114"/>
                <a:pt x="125" y="116"/>
                <a:pt x="122" y="123"/>
              </a:cubicBezTo>
              <a:cubicBezTo>
                <a:pt x="123" y="127"/>
                <a:pt x="121" y="125"/>
                <a:pt x="121" y="128"/>
              </a:cubicBezTo>
              <a:lnTo>
                <a:pt x="122" y="122"/>
              </a:lnTo>
              <a:cubicBezTo>
                <a:pt x="122" y="122"/>
                <a:pt x="122" y="126"/>
                <a:pt x="122" y="126"/>
              </a:cubicBezTo>
              <a:close/>
            </a:path>
          </a:pathLst>
        </a:custGeom>
        <a:pattFill prst="wdUpDiag">
          <a:fgClr>
            <a:srgbClr val="0066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50</xdr:row>
      <xdr:rowOff>133350</xdr:rowOff>
    </xdr:from>
    <xdr:to>
      <xdr:col>10</xdr:col>
      <xdr:colOff>190500</xdr:colOff>
      <xdr:row>59</xdr:row>
      <xdr:rowOff>95250</xdr:rowOff>
    </xdr:to>
    <xdr:sp>
      <xdr:nvSpPr>
        <xdr:cNvPr id="6" name="Polygon 6"/>
        <xdr:cNvSpPr>
          <a:spLocks/>
        </xdr:cNvSpPr>
      </xdr:nvSpPr>
      <xdr:spPr>
        <a:xfrm>
          <a:off x="4705350" y="8610600"/>
          <a:ext cx="1647825" cy="1428750"/>
        </a:xfrm>
        <a:custGeom>
          <a:pathLst>
            <a:path h="118" w="145">
              <a:moveTo>
                <a:pt x="83" y="0"/>
              </a:moveTo>
              <a:cubicBezTo>
                <a:pt x="86" y="1"/>
                <a:pt x="90" y="3"/>
                <a:pt x="93" y="4"/>
              </a:cubicBezTo>
              <a:cubicBezTo>
                <a:pt x="94" y="4"/>
                <a:pt x="95" y="5"/>
                <a:pt x="95" y="5"/>
              </a:cubicBezTo>
              <a:cubicBezTo>
                <a:pt x="97" y="10"/>
                <a:pt x="98" y="14"/>
                <a:pt x="99" y="19"/>
              </a:cubicBezTo>
              <a:cubicBezTo>
                <a:pt x="99" y="20"/>
                <a:pt x="98" y="21"/>
                <a:pt x="98" y="21"/>
              </a:cubicBezTo>
              <a:cubicBezTo>
                <a:pt x="97" y="23"/>
                <a:pt x="94" y="26"/>
                <a:pt x="94" y="26"/>
              </a:cubicBezTo>
              <a:cubicBezTo>
                <a:pt x="98" y="28"/>
                <a:pt x="102" y="26"/>
                <a:pt x="106" y="24"/>
              </a:cubicBezTo>
              <a:cubicBezTo>
                <a:pt x="107" y="23"/>
                <a:pt x="110" y="22"/>
                <a:pt x="110" y="22"/>
              </a:cubicBezTo>
              <a:cubicBezTo>
                <a:pt x="114" y="24"/>
                <a:pt x="113" y="27"/>
                <a:pt x="113" y="31"/>
              </a:cubicBezTo>
              <a:cubicBezTo>
                <a:pt x="110" y="36"/>
                <a:pt x="115" y="40"/>
                <a:pt x="118" y="43"/>
              </a:cubicBezTo>
              <a:cubicBezTo>
                <a:pt x="122" y="41"/>
                <a:pt x="122" y="34"/>
                <a:pt x="127" y="34"/>
              </a:cubicBezTo>
              <a:cubicBezTo>
                <a:pt x="129" y="33"/>
                <a:pt x="132" y="39"/>
                <a:pt x="136" y="39"/>
              </a:cubicBezTo>
              <a:cubicBezTo>
                <a:pt x="138" y="44"/>
                <a:pt x="137" y="42"/>
                <a:pt x="140" y="44"/>
              </a:cubicBezTo>
              <a:cubicBezTo>
                <a:pt x="141" y="46"/>
                <a:pt x="142" y="47"/>
                <a:pt x="144" y="47"/>
              </a:cubicBezTo>
              <a:cubicBezTo>
                <a:pt x="142" y="52"/>
                <a:pt x="143" y="63"/>
                <a:pt x="143" y="63"/>
              </a:cubicBezTo>
              <a:cubicBezTo>
                <a:pt x="145" y="67"/>
                <a:pt x="144" y="64"/>
                <a:pt x="144" y="71"/>
              </a:cubicBezTo>
              <a:cubicBezTo>
                <a:pt x="142" y="70"/>
                <a:pt x="137" y="68"/>
                <a:pt x="137" y="68"/>
              </a:cubicBezTo>
              <a:cubicBezTo>
                <a:pt x="136" y="66"/>
                <a:pt x="132" y="64"/>
                <a:pt x="132" y="64"/>
              </a:cubicBezTo>
              <a:cubicBezTo>
                <a:pt x="129" y="65"/>
                <a:pt x="130" y="65"/>
                <a:pt x="128" y="65"/>
              </a:cubicBezTo>
              <a:cubicBezTo>
                <a:pt x="123" y="68"/>
                <a:pt x="125" y="67"/>
                <a:pt x="120" y="66"/>
              </a:cubicBezTo>
              <a:cubicBezTo>
                <a:pt x="115" y="68"/>
                <a:pt x="115" y="67"/>
                <a:pt x="113" y="72"/>
              </a:cubicBezTo>
              <a:cubicBezTo>
                <a:pt x="112" y="73"/>
                <a:pt x="110" y="75"/>
                <a:pt x="110" y="75"/>
              </a:cubicBezTo>
              <a:cubicBezTo>
                <a:pt x="101" y="77"/>
                <a:pt x="106" y="78"/>
                <a:pt x="101" y="82"/>
              </a:cubicBezTo>
              <a:cubicBezTo>
                <a:pt x="99" y="83"/>
                <a:pt x="95" y="85"/>
                <a:pt x="95" y="85"/>
              </a:cubicBezTo>
              <a:cubicBezTo>
                <a:pt x="94" y="87"/>
                <a:pt x="94" y="88"/>
                <a:pt x="92" y="86"/>
              </a:cubicBezTo>
              <a:cubicBezTo>
                <a:pt x="91" y="85"/>
                <a:pt x="89" y="82"/>
                <a:pt x="89" y="82"/>
              </a:cubicBezTo>
              <a:cubicBezTo>
                <a:pt x="86" y="83"/>
                <a:pt x="81" y="85"/>
                <a:pt x="81" y="85"/>
              </a:cubicBezTo>
              <a:cubicBezTo>
                <a:pt x="80" y="87"/>
                <a:pt x="77" y="90"/>
                <a:pt x="75" y="91"/>
              </a:cubicBezTo>
              <a:cubicBezTo>
                <a:pt x="74" y="94"/>
                <a:pt x="70" y="99"/>
                <a:pt x="67" y="100"/>
              </a:cubicBezTo>
              <a:cubicBezTo>
                <a:pt x="65" y="102"/>
                <a:pt x="66" y="101"/>
                <a:pt x="65" y="102"/>
              </a:cubicBezTo>
              <a:cubicBezTo>
                <a:pt x="64" y="103"/>
                <a:pt x="62" y="104"/>
                <a:pt x="61" y="104"/>
              </a:cubicBezTo>
              <a:cubicBezTo>
                <a:pt x="60" y="102"/>
                <a:pt x="59" y="101"/>
                <a:pt x="57" y="101"/>
              </a:cubicBezTo>
              <a:cubicBezTo>
                <a:pt x="54" y="102"/>
                <a:pt x="43" y="107"/>
                <a:pt x="43" y="110"/>
              </a:cubicBezTo>
              <a:cubicBezTo>
                <a:pt x="40" y="111"/>
                <a:pt x="33" y="110"/>
                <a:pt x="33" y="110"/>
              </a:cubicBezTo>
              <a:cubicBezTo>
                <a:pt x="31" y="111"/>
                <a:pt x="27" y="113"/>
                <a:pt x="27" y="113"/>
              </a:cubicBezTo>
              <a:cubicBezTo>
                <a:pt x="26" y="116"/>
                <a:pt x="23" y="116"/>
                <a:pt x="21" y="118"/>
              </a:cubicBezTo>
              <a:cubicBezTo>
                <a:pt x="19" y="117"/>
                <a:pt x="15" y="115"/>
                <a:pt x="15" y="115"/>
              </a:cubicBezTo>
              <a:cubicBezTo>
                <a:pt x="13" y="111"/>
                <a:pt x="12" y="105"/>
                <a:pt x="7" y="103"/>
              </a:cubicBezTo>
              <a:cubicBezTo>
                <a:pt x="6" y="101"/>
                <a:pt x="6" y="98"/>
                <a:pt x="4" y="98"/>
              </a:cubicBezTo>
              <a:cubicBezTo>
                <a:pt x="6" y="93"/>
                <a:pt x="7" y="86"/>
                <a:pt x="12" y="84"/>
              </a:cubicBezTo>
              <a:cubicBezTo>
                <a:pt x="13" y="81"/>
                <a:pt x="12" y="80"/>
                <a:pt x="12" y="77"/>
              </a:cubicBezTo>
              <a:cubicBezTo>
                <a:pt x="10" y="69"/>
                <a:pt x="0" y="55"/>
                <a:pt x="0" y="47"/>
              </a:cubicBezTo>
              <a:cubicBezTo>
                <a:pt x="1" y="42"/>
                <a:pt x="0" y="40"/>
                <a:pt x="4" y="38"/>
              </a:cubicBezTo>
              <a:cubicBezTo>
                <a:pt x="4" y="37"/>
                <a:pt x="6" y="36"/>
                <a:pt x="6" y="36"/>
              </a:cubicBezTo>
              <a:cubicBezTo>
                <a:pt x="8" y="29"/>
                <a:pt x="12" y="28"/>
                <a:pt x="19" y="27"/>
              </a:cubicBezTo>
              <a:cubicBezTo>
                <a:pt x="21" y="26"/>
                <a:pt x="25" y="28"/>
                <a:pt x="25" y="28"/>
              </a:cubicBezTo>
              <a:cubicBezTo>
                <a:pt x="28" y="34"/>
                <a:pt x="25" y="30"/>
                <a:pt x="40" y="30"/>
              </a:cubicBezTo>
              <a:cubicBezTo>
                <a:pt x="43" y="29"/>
                <a:pt x="45" y="27"/>
                <a:pt x="48" y="26"/>
              </a:cubicBezTo>
              <a:cubicBezTo>
                <a:pt x="49" y="26"/>
                <a:pt x="50" y="25"/>
                <a:pt x="50" y="25"/>
              </a:cubicBezTo>
              <a:cubicBezTo>
                <a:pt x="53" y="24"/>
                <a:pt x="60" y="21"/>
                <a:pt x="60" y="21"/>
              </a:cubicBezTo>
              <a:cubicBezTo>
                <a:pt x="61" y="18"/>
                <a:pt x="66" y="15"/>
                <a:pt x="66" y="15"/>
              </a:cubicBezTo>
              <a:cubicBezTo>
                <a:pt x="68" y="14"/>
                <a:pt x="73" y="12"/>
                <a:pt x="73" y="12"/>
              </a:cubicBezTo>
              <a:cubicBezTo>
                <a:pt x="74" y="10"/>
                <a:pt x="78" y="8"/>
                <a:pt x="78" y="8"/>
              </a:cubicBezTo>
              <a:cubicBezTo>
                <a:pt x="79" y="6"/>
                <a:pt x="78" y="6"/>
                <a:pt x="80" y="6"/>
              </a:cubicBezTo>
              <a:cubicBezTo>
                <a:pt x="82" y="3"/>
                <a:pt x="83" y="4"/>
                <a:pt x="83" y="0"/>
              </a:cubicBezTo>
              <a:close/>
            </a:path>
          </a:pathLst>
        </a:custGeom>
        <a:pattFill prst="wdUpDiag">
          <a:fgClr>
            <a:srgbClr val="0066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67</xdr:row>
      <xdr:rowOff>123825</xdr:rowOff>
    </xdr:from>
    <xdr:to>
      <xdr:col>13</xdr:col>
      <xdr:colOff>152400</xdr:colOff>
      <xdr:row>69</xdr:row>
      <xdr:rowOff>38100</xdr:rowOff>
    </xdr:to>
    <xdr:sp>
      <xdr:nvSpPr>
        <xdr:cNvPr id="7" name="Polygon 7"/>
        <xdr:cNvSpPr>
          <a:spLocks/>
        </xdr:cNvSpPr>
      </xdr:nvSpPr>
      <xdr:spPr>
        <a:xfrm>
          <a:off x="7858125" y="11334750"/>
          <a:ext cx="285750" cy="219075"/>
        </a:xfrm>
        <a:custGeom>
          <a:pathLst>
            <a:path h="20" w="26">
              <a:moveTo>
                <a:pt x="16" y="0"/>
              </a:moveTo>
              <a:cubicBezTo>
                <a:pt x="14" y="3"/>
                <a:pt x="15" y="5"/>
                <a:pt x="18" y="7"/>
              </a:cubicBezTo>
              <a:cubicBezTo>
                <a:pt x="21" y="6"/>
                <a:pt x="23" y="4"/>
                <a:pt x="26" y="6"/>
              </a:cubicBezTo>
              <a:cubicBezTo>
                <a:pt x="25" y="8"/>
                <a:pt x="23" y="11"/>
                <a:pt x="23" y="13"/>
              </a:cubicBezTo>
              <a:cubicBezTo>
                <a:pt x="22" y="20"/>
                <a:pt x="22" y="20"/>
                <a:pt x="15" y="20"/>
              </a:cubicBezTo>
              <a:cubicBezTo>
                <a:pt x="15" y="19"/>
                <a:pt x="12" y="14"/>
                <a:pt x="11" y="13"/>
              </a:cubicBezTo>
              <a:cubicBezTo>
                <a:pt x="10" y="12"/>
                <a:pt x="7" y="11"/>
                <a:pt x="7" y="11"/>
              </a:cubicBezTo>
              <a:cubicBezTo>
                <a:pt x="4" y="10"/>
                <a:pt x="0" y="6"/>
                <a:pt x="0" y="6"/>
              </a:cubicBezTo>
              <a:cubicBezTo>
                <a:pt x="1" y="5"/>
                <a:pt x="1" y="3"/>
                <a:pt x="1" y="3"/>
              </a:cubicBezTo>
              <a:cubicBezTo>
                <a:pt x="2" y="2"/>
                <a:pt x="1" y="3"/>
                <a:pt x="3" y="3"/>
              </a:cubicBezTo>
              <a:cubicBezTo>
                <a:pt x="3" y="3"/>
                <a:pt x="4" y="1"/>
                <a:pt x="5" y="1"/>
              </a:cubicBezTo>
              <a:cubicBezTo>
                <a:pt x="6" y="1"/>
                <a:pt x="6" y="0"/>
                <a:pt x="7" y="0"/>
              </a:cubicBezTo>
              <a:cubicBezTo>
                <a:pt x="8" y="0"/>
                <a:pt x="10" y="2"/>
                <a:pt x="11" y="2"/>
              </a:cubicBezTo>
              <a:cubicBezTo>
                <a:pt x="15" y="0"/>
                <a:pt x="14" y="0"/>
                <a:pt x="16" y="0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61</xdr:row>
      <xdr:rowOff>9525</xdr:rowOff>
    </xdr:from>
    <xdr:to>
      <xdr:col>13</xdr:col>
      <xdr:colOff>314325</xdr:colOff>
      <xdr:row>71</xdr:row>
      <xdr:rowOff>28575</xdr:rowOff>
    </xdr:to>
    <xdr:sp>
      <xdr:nvSpPr>
        <xdr:cNvPr id="8" name="Polygon 8"/>
        <xdr:cNvSpPr>
          <a:spLocks/>
        </xdr:cNvSpPr>
      </xdr:nvSpPr>
      <xdr:spPr>
        <a:xfrm>
          <a:off x="6838950" y="10258425"/>
          <a:ext cx="1466850" cy="1590675"/>
        </a:xfrm>
        <a:custGeom>
          <a:pathLst>
            <a:path h="162" w="154">
              <a:moveTo>
                <a:pt x="61" y="0"/>
              </a:moveTo>
              <a:cubicBezTo>
                <a:pt x="67" y="2"/>
                <a:pt x="68" y="0"/>
                <a:pt x="64" y="3"/>
              </a:cubicBezTo>
              <a:cubicBezTo>
                <a:pt x="67" y="15"/>
                <a:pt x="64" y="10"/>
                <a:pt x="70" y="10"/>
              </a:cubicBezTo>
              <a:cubicBezTo>
                <a:pt x="74" y="11"/>
                <a:pt x="79" y="16"/>
                <a:pt x="79" y="16"/>
              </a:cubicBezTo>
              <a:cubicBezTo>
                <a:pt x="82" y="19"/>
                <a:pt x="91" y="23"/>
                <a:pt x="91" y="29"/>
              </a:cubicBezTo>
              <a:cubicBezTo>
                <a:pt x="93" y="33"/>
                <a:pt x="93" y="41"/>
                <a:pt x="100" y="41"/>
              </a:cubicBezTo>
              <a:cubicBezTo>
                <a:pt x="105" y="37"/>
                <a:pt x="114" y="37"/>
                <a:pt x="118" y="32"/>
              </a:cubicBezTo>
              <a:cubicBezTo>
                <a:pt x="125" y="29"/>
                <a:pt x="126" y="37"/>
                <a:pt x="132" y="39"/>
              </a:cubicBezTo>
              <a:cubicBezTo>
                <a:pt x="134" y="46"/>
                <a:pt x="143" y="47"/>
                <a:pt x="149" y="47"/>
              </a:cubicBezTo>
              <a:cubicBezTo>
                <a:pt x="148" y="52"/>
                <a:pt x="148" y="50"/>
                <a:pt x="148" y="54"/>
              </a:cubicBezTo>
              <a:cubicBezTo>
                <a:pt x="153" y="51"/>
                <a:pt x="152" y="51"/>
                <a:pt x="154" y="51"/>
              </a:cubicBezTo>
              <a:cubicBezTo>
                <a:pt x="148" y="62"/>
                <a:pt x="153" y="64"/>
                <a:pt x="137" y="65"/>
              </a:cubicBezTo>
              <a:cubicBezTo>
                <a:pt x="132" y="66"/>
                <a:pt x="122" y="70"/>
                <a:pt x="122" y="70"/>
              </a:cubicBezTo>
              <a:cubicBezTo>
                <a:pt x="114" y="74"/>
                <a:pt x="124" y="79"/>
                <a:pt x="130" y="82"/>
              </a:cubicBezTo>
              <a:cubicBezTo>
                <a:pt x="131" y="82"/>
                <a:pt x="130" y="83"/>
                <a:pt x="130" y="84"/>
              </a:cubicBezTo>
              <a:cubicBezTo>
                <a:pt x="128" y="92"/>
                <a:pt x="129" y="84"/>
                <a:pt x="129" y="87"/>
              </a:cubicBezTo>
              <a:cubicBezTo>
                <a:pt x="128" y="88"/>
                <a:pt x="120" y="94"/>
                <a:pt x="120" y="94"/>
              </a:cubicBezTo>
              <a:cubicBezTo>
                <a:pt x="120" y="94"/>
                <a:pt x="128" y="88"/>
                <a:pt x="128" y="88"/>
              </a:cubicBezTo>
              <a:cubicBezTo>
                <a:pt x="129" y="88"/>
                <a:pt x="125" y="91"/>
                <a:pt x="123" y="92"/>
              </a:cubicBezTo>
              <a:cubicBezTo>
                <a:pt x="121" y="93"/>
                <a:pt x="118" y="95"/>
                <a:pt x="117" y="97"/>
              </a:cubicBezTo>
              <a:cubicBezTo>
                <a:pt x="116" y="99"/>
                <a:pt x="116" y="104"/>
                <a:pt x="116" y="106"/>
              </a:cubicBezTo>
              <a:cubicBezTo>
                <a:pt x="116" y="108"/>
                <a:pt x="115" y="107"/>
                <a:pt x="115" y="107"/>
              </a:cubicBezTo>
              <a:cubicBezTo>
                <a:pt x="115" y="110"/>
                <a:pt x="116" y="107"/>
                <a:pt x="116" y="107"/>
              </a:cubicBezTo>
              <a:cubicBezTo>
                <a:pt x="116" y="107"/>
                <a:pt x="116" y="106"/>
                <a:pt x="116" y="105"/>
              </a:cubicBezTo>
              <a:cubicBezTo>
                <a:pt x="116" y="104"/>
                <a:pt x="115" y="101"/>
                <a:pt x="117" y="98"/>
              </a:cubicBezTo>
              <a:cubicBezTo>
                <a:pt x="119" y="95"/>
                <a:pt x="128" y="88"/>
                <a:pt x="128" y="88"/>
              </a:cubicBezTo>
              <a:cubicBezTo>
                <a:pt x="128" y="88"/>
                <a:pt x="119" y="94"/>
                <a:pt x="117" y="97"/>
              </a:cubicBezTo>
              <a:cubicBezTo>
                <a:pt x="115" y="100"/>
                <a:pt x="116" y="105"/>
                <a:pt x="115" y="108"/>
              </a:cubicBezTo>
              <a:cubicBezTo>
                <a:pt x="110" y="110"/>
                <a:pt x="110" y="111"/>
                <a:pt x="108" y="114"/>
              </a:cubicBezTo>
              <a:cubicBezTo>
                <a:pt x="110" y="121"/>
                <a:pt x="113" y="120"/>
                <a:pt x="118" y="122"/>
              </a:cubicBezTo>
              <a:cubicBezTo>
                <a:pt x="120" y="123"/>
                <a:pt x="121" y="124"/>
                <a:pt x="121" y="124"/>
              </a:cubicBezTo>
              <a:cubicBezTo>
                <a:pt x="122" y="127"/>
                <a:pt x="124" y="131"/>
                <a:pt x="124" y="131"/>
              </a:cubicBezTo>
              <a:cubicBezTo>
                <a:pt x="124" y="132"/>
                <a:pt x="123" y="133"/>
                <a:pt x="123" y="133"/>
              </a:cubicBezTo>
              <a:cubicBezTo>
                <a:pt x="121" y="129"/>
                <a:pt x="120" y="136"/>
                <a:pt x="116" y="137"/>
              </a:cubicBezTo>
              <a:cubicBezTo>
                <a:pt x="114" y="136"/>
                <a:pt x="113" y="132"/>
                <a:pt x="109" y="131"/>
              </a:cubicBezTo>
              <a:cubicBezTo>
                <a:pt x="108" y="131"/>
                <a:pt x="105" y="132"/>
                <a:pt x="105" y="132"/>
              </a:cubicBezTo>
              <a:cubicBezTo>
                <a:pt x="101" y="136"/>
                <a:pt x="101" y="139"/>
                <a:pt x="98" y="141"/>
              </a:cubicBezTo>
              <a:cubicBezTo>
                <a:pt x="97" y="143"/>
                <a:pt x="92" y="144"/>
                <a:pt x="92" y="144"/>
              </a:cubicBezTo>
              <a:cubicBezTo>
                <a:pt x="91" y="146"/>
                <a:pt x="91" y="147"/>
                <a:pt x="91" y="145"/>
              </a:cubicBezTo>
              <a:cubicBezTo>
                <a:pt x="100" y="146"/>
                <a:pt x="113" y="145"/>
                <a:pt x="102" y="155"/>
              </a:cubicBezTo>
              <a:cubicBezTo>
                <a:pt x="93" y="159"/>
                <a:pt x="99" y="162"/>
                <a:pt x="87" y="162"/>
              </a:cubicBezTo>
              <a:cubicBezTo>
                <a:pt x="86" y="161"/>
                <a:pt x="83" y="161"/>
                <a:pt x="83" y="160"/>
              </a:cubicBezTo>
              <a:cubicBezTo>
                <a:pt x="83" y="159"/>
                <a:pt x="83" y="156"/>
                <a:pt x="82" y="155"/>
              </a:cubicBezTo>
              <a:cubicBezTo>
                <a:pt x="80" y="154"/>
                <a:pt x="76" y="152"/>
                <a:pt x="75" y="151"/>
              </a:cubicBezTo>
              <a:cubicBezTo>
                <a:pt x="71" y="145"/>
                <a:pt x="76" y="133"/>
                <a:pt x="68" y="129"/>
              </a:cubicBezTo>
              <a:cubicBezTo>
                <a:pt x="67" y="129"/>
                <a:pt x="66" y="130"/>
                <a:pt x="66" y="130"/>
              </a:cubicBezTo>
              <a:cubicBezTo>
                <a:pt x="63" y="129"/>
                <a:pt x="57" y="127"/>
                <a:pt x="57" y="127"/>
              </a:cubicBezTo>
              <a:cubicBezTo>
                <a:pt x="55" y="125"/>
                <a:pt x="54" y="123"/>
                <a:pt x="53" y="122"/>
              </a:cubicBezTo>
              <a:cubicBezTo>
                <a:pt x="52" y="121"/>
                <a:pt x="52" y="122"/>
                <a:pt x="51" y="122"/>
              </a:cubicBezTo>
              <a:cubicBezTo>
                <a:pt x="50" y="122"/>
                <a:pt x="49" y="122"/>
                <a:pt x="48" y="122"/>
              </a:cubicBezTo>
              <a:cubicBezTo>
                <a:pt x="47" y="122"/>
                <a:pt x="45" y="124"/>
                <a:pt x="44" y="125"/>
              </a:cubicBezTo>
              <a:cubicBezTo>
                <a:pt x="43" y="126"/>
                <a:pt x="43" y="130"/>
                <a:pt x="41" y="130"/>
              </a:cubicBezTo>
              <a:cubicBezTo>
                <a:pt x="45" y="124"/>
                <a:pt x="38" y="124"/>
                <a:pt x="33" y="122"/>
              </a:cubicBezTo>
              <a:cubicBezTo>
                <a:pt x="32" y="122"/>
                <a:pt x="31" y="121"/>
                <a:pt x="31" y="121"/>
              </a:cubicBezTo>
              <a:cubicBezTo>
                <a:pt x="30" y="116"/>
                <a:pt x="28" y="111"/>
                <a:pt x="28" y="111"/>
              </a:cubicBezTo>
              <a:cubicBezTo>
                <a:pt x="29" y="108"/>
                <a:pt x="32" y="106"/>
                <a:pt x="32" y="104"/>
              </a:cubicBezTo>
              <a:cubicBezTo>
                <a:pt x="34" y="97"/>
                <a:pt x="15" y="79"/>
                <a:pt x="15" y="71"/>
              </a:cubicBezTo>
              <a:cubicBezTo>
                <a:pt x="16" y="67"/>
                <a:pt x="17" y="60"/>
                <a:pt x="17" y="60"/>
              </a:cubicBezTo>
              <a:cubicBezTo>
                <a:pt x="16" y="56"/>
                <a:pt x="13" y="48"/>
                <a:pt x="13" y="48"/>
              </a:cubicBezTo>
              <a:cubicBezTo>
                <a:pt x="11" y="41"/>
                <a:pt x="13" y="41"/>
                <a:pt x="7" y="39"/>
              </a:cubicBezTo>
              <a:cubicBezTo>
                <a:pt x="6" y="37"/>
                <a:pt x="6" y="39"/>
                <a:pt x="5" y="39"/>
              </a:cubicBezTo>
              <a:cubicBezTo>
                <a:pt x="4" y="39"/>
                <a:pt x="4" y="39"/>
                <a:pt x="3" y="39"/>
              </a:cubicBezTo>
              <a:cubicBezTo>
                <a:pt x="2" y="39"/>
                <a:pt x="1" y="42"/>
                <a:pt x="1" y="39"/>
              </a:cubicBezTo>
              <a:cubicBezTo>
                <a:pt x="0" y="37"/>
                <a:pt x="1" y="25"/>
                <a:pt x="1" y="23"/>
              </a:cubicBezTo>
              <a:cubicBezTo>
                <a:pt x="1" y="21"/>
                <a:pt x="1" y="22"/>
                <a:pt x="2" y="21"/>
              </a:cubicBezTo>
              <a:cubicBezTo>
                <a:pt x="3" y="18"/>
                <a:pt x="9" y="16"/>
                <a:pt x="9" y="16"/>
              </a:cubicBezTo>
              <a:cubicBezTo>
                <a:pt x="14" y="16"/>
                <a:pt x="22" y="17"/>
                <a:pt x="22" y="17"/>
              </a:cubicBezTo>
              <a:cubicBezTo>
                <a:pt x="24" y="23"/>
                <a:pt x="23" y="21"/>
                <a:pt x="28" y="23"/>
              </a:cubicBezTo>
              <a:cubicBezTo>
                <a:pt x="29" y="26"/>
                <a:pt x="36" y="30"/>
                <a:pt x="36" y="30"/>
              </a:cubicBezTo>
              <a:cubicBezTo>
                <a:pt x="45" y="26"/>
                <a:pt x="41" y="30"/>
                <a:pt x="45" y="24"/>
              </a:cubicBezTo>
              <a:cubicBezTo>
                <a:pt x="46" y="19"/>
                <a:pt x="46" y="14"/>
                <a:pt x="49" y="10"/>
              </a:cubicBezTo>
              <a:cubicBezTo>
                <a:pt x="51" y="6"/>
                <a:pt x="63" y="2"/>
                <a:pt x="61" y="0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28</xdr:row>
      <xdr:rowOff>57150</xdr:rowOff>
    </xdr:from>
    <xdr:to>
      <xdr:col>9</xdr:col>
      <xdr:colOff>447675</xdr:colOff>
      <xdr:row>32</xdr:row>
      <xdr:rowOff>95250</xdr:rowOff>
    </xdr:to>
    <xdr:sp>
      <xdr:nvSpPr>
        <xdr:cNvPr id="9" name="Polygon 9"/>
        <xdr:cNvSpPr>
          <a:spLocks/>
        </xdr:cNvSpPr>
      </xdr:nvSpPr>
      <xdr:spPr>
        <a:xfrm>
          <a:off x="5191125" y="5133975"/>
          <a:ext cx="809625" cy="647700"/>
        </a:xfrm>
        <a:custGeom>
          <a:pathLst>
            <a:path h="68" w="85">
              <a:moveTo>
                <a:pt x="36" y="5"/>
              </a:moveTo>
              <a:cubicBezTo>
                <a:pt x="29" y="8"/>
                <a:pt x="32" y="7"/>
                <a:pt x="24" y="6"/>
              </a:cubicBezTo>
              <a:cubicBezTo>
                <a:pt x="22" y="6"/>
                <a:pt x="23" y="5"/>
                <a:pt x="22" y="5"/>
              </a:cubicBezTo>
              <a:cubicBezTo>
                <a:pt x="20" y="5"/>
                <a:pt x="20" y="5"/>
                <a:pt x="19" y="4"/>
              </a:cubicBezTo>
              <a:cubicBezTo>
                <a:pt x="18" y="2"/>
                <a:pt x="14" y="0"/>
                <a:pt x="13" y="0"/>
              </a:cubicBezTo>
              <a:cubicBezTo>
                <a:pt x="8" y="1"/>
                <a:pt x="6" y="2"/>
                <a:pt x="10" y="6"/>
              </a:cubicBezTo>
              <a:cubicBezTo>
                <a:pt x="11" y="7"/>
                <a:pt x="10" y="12"/>
                <a:pt x="11" y="11"/>
              </a:cubicBezTo>
              <a:cubicBezTo>
                <a:pt x="10" y="13"/>
                <a:pt x="8" y="16"/>
                <a:pt x="8" y="16"/>
              </a:cubicBezTo>
              <a:cubicBezTo>
                <a:pt x="5" y="17"/>
                <a:pt x="2" y="25"/>
                <a:pt x="2" y="29"/>
              </a:cubicBezTo>
              <a:cubicBezTo>
                <a:pt x="4" y="33"/>
                <a:pt x="0" y="43"/>
                <a:pt x="0" y="43"/>
              </a:cubicBezTo>
              <a:cubicBezTo>
                <a:pt x="2" y="49"/>
                <a:pt x="4" y="52"/>
                <a:pt x="4" y="60"/>
              </a:cubicBezTo>
              <a:cubicBezTo>
                <a:pt x="8" y="58"/>
                <a:pt x="12" y="57"/>
                <a:pt x="16" y="55"/>
              </a:cubicBezTo>
              <a:cubicBezTo>
                <a:pt x="18" y="54"/>
                <a:pt x="18" y="54"/>
                <a:pt x="19" y="54"/>
              </a:cubicBezTo>
              <a:cubicBezTo>
                <a:pt x="20" y="54"/>
                <a:pt x="21" y="54"/>
                <a:pt x="21" y="54"/>
              </a:cubicBezTo>
              <a:cubicBezTo>
                <a:pt x="21" y="54"/>
                <a:pt x="20" y="54"/>
                <a:pt x="22" y="54"/>
              </a:cubicBezTo>
              <a:cubicBezTo>
                <a:pt x="27" y="54"/>
                <a:pt x="29" y="54"/>
                <a:pt x="34" y="51"/>
              </a:cubicBezTo>
              <a:cubicBezTo>
                <a:pt x="36" y="49"/>
                <a:pt x="36" y="44"/>
                <a:pt x="36" y="42"/>
              </a:cubicBezTo>
              <a:cubicBezTo>
                <a:pt x="36" y="40"/>
                <a:pt x="36" y="40"/>
                <a:pt x="36" y="39"/>
              </a:cubicBezTo>
              <a:cubicBezTo>
                <a:pt x="36" y="38"/>
                <a:pt x="36" y="38"/>
                <a:pt x="36" y="37"/>
              </a:cubicBezTo>
              <a:cubicBezTo>
                <a:pt x="37" y="35"/>
                <a:pt x="39" y="32"/>
                <a:pt x="39" y="30"/>
              </a:cubicBezTo>
              <a:lnTo>
                <a:pt x="40" y="30"/>
              </a:lnTo>
              <a:cubicBezTo>
                <a:pt x="41" y="32"/>
                <a:pt x="41" y="31"/>
                <a:pt x="41" y="33"/>
              </a:cubicBezTo>
              <a:cubicBezTo>
                <a:pt x="40" y="39"/>
                <a:pt x="40" y="37"/>
                <a:pt x="40" y="42"/>
              </a:cubicBezTo>
              <a:cubicBezTo>
                <a:pt x="41" y="44"/>
                <a:pt x="42" y="44"/>
                <a:pt x="44" y="47"/>
              </a:cubicBezTo>
              <a:cubicBezTo>
                <a:pt x="46" y="49"/>
                <a:pt x="49" y="52"/>
                <a:pt x="49" y="52"/>
              </a:cubicBezTo>
              <a:cubicBezTo>
                <a:pt x="52" y="58"/>
                <a:pt x="50" y="56"/>
                <a:pt x="54" y="58"/>
              </a:cubicBezTo>
              <a:cubicBezTo>
                <a:pt x="56" y="64"/>
                <a:pt x="55" y="62"/>
                <a:pt x="59" y="64"/>
              </a:cubicBezTo>
              <a:cubicBezTo>
                <a:pt x="60" y="68"/>
                <a:pt x="61" y="68"/>
                <a:pt x="65" y="68"/>
              </a:cubicBezTo>
              <a:cubicBezTo>
                <a:pt x="70" y="67"/>
                <a:pt x="71" y="62"/>
                <a:pt x="73" y="57"/>
              </a:cubicBezTo>
              <a:cubicBezTo>
                <a:pt x="74" y="55"/>
                <a:pt x="75" y="55"/>
                <a:pt x="75" y="55"/>
              </a:cubicBezTo>
              <a:cubicBezTo>
                <a:pt x="75" y="55"/>
                <a:pt x="76" y="54"/>
                <a:pt x="76" y="54"/>
              </a:cubicBezTo>
              <a:cubicBezTo>
                <a:pt x="76" y="54"/>
                <a:pt x="76" y="54"/>
                <a:pt x="77" y="52"/>
              </a:cubicBezTo>
              <a:cubicBezTo>
                <a:pt x="78" y="50"/>
                <a:pt x="82" y="44"/>
                <a:pt x="82" y="42"/>
              </a:cubicBezTo>
              <a:cubicBezTo>
                <a:pt x="83" y="40"/>
                <a:pt x="84" y="39"/>
                <a:pt x="84" y="38"/>
              </a:cubicBezTo>
              <a:cubicBezTo>
                <a:pt x="84" y="37"/>
                <a:pt x="85" y="37"/>
                <a:pt x="84" y="35"/>
              </a:cubicBezTo>
              <a:cubicBezTo>
                <a:pt x="82" y="33"/>
                <a:pt x="80" y="29"/>
                <a:pt x="78" y="27"/>
              </a:cubicBezTo>
              <a:cubicBezTo>
                <a:pt x="77" y="25"/>
                <a:pt x="74" y="21"/>
                <a:pt x="74" y="21"/>
              </a:cubicBezTo>
              <a:cubicBezTo>
                <a:pt x="73" y="19"/>
                <a:pt x="73" y="18"/>
                <a:pt x="72" y="17"/>
              </a:cubicBezTo>
              <a:cubicBezTo>
                <a:pt x="71" y="16"/>
                <a:pt x="71" y="14"/>
                <a:pt x="69" y="14"/>
              </a:cubicBezTo>
              <a:cubicBezTo>
                <a:pt x="67" y="14"/>
                <a:pt x="64" y="13"/>
                <a:pt x="61" y="14"/>
              </a:cubicBezTo>
              <a:cubicBezTo>
                <a:pt x="58" y="12"/>
                <a:pt x="53" y="18"/>
                <a:pt x="48" y="18"/>
              </a:cubicBezTo>
              <a:cubicBezTo>
                <a:pt x="42" y="16"/>
                <a:pt x="45" y="17"/>
                <a:pt x="41" y="16"/>
              </a:cubicBezTo>
              <a:cubicBezTo>
                <a:pt x="37" y="15"/>
                <a:pt x="38" y="15"/>
                <a:pt x="36" y="14"/>
              </a:cubicBezTo>
              <a:cubicBezTo>
                <a:pt x="35" y="12"/>
                <a:pt x="30" y="5"/>
                <a:pt x="36" y="5"/>
              </a:cubicBezTo>
              <a:close/>
            </a:path>
          </a:pathLst>
        </a:custGeom>
        <a:pattFill prst="solidDmnd">
          <a:fgClr>
            <a:srgbClr val="0099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57150</xdr:rowOff>
    </xdr:from>
    <xdr:to>
      <xdr:col>6</xdr:col>
      <xdr:colOff>76200</xdr:colOff>
      <xdr:row>37</xdr:row>
      <xdr:rowOff>0</xdr:rowOff>
    </xdr:to>
    <xdr:sp>
      <xdr:nvSpPr>
        <xdr:cNvPr id="10" name="Polygon 10"/>
        <xdr:cNvSpPr>
          <a:spLocks/>
        </xdr:cNvSpPr>
      </xdr:nvSpPr>
      <xdr:spPr>
        <a:xfrm>
          <a:off x="2066925" y="4981575"/>
          <a:ext cx="1733550" cy="1466850"/>
        </a:xfrm>
        <a:custGeom>
          <a:pathLst>
            <a:path h="128" w="152">
              <a:moveTo>
                <a:pt x="11" y="7"/>
              </a:moveTo>
              <a:cubicBezTo>
                <a:pt x="11" y="7"/>
                <a:pt x="12" y="6"/>
                <a:pt x="12" y="7"/>
              </a:cubicBezTo>
              <a:cubicBezTo>
                <a:pt x="12" y="7"/>
                <a:pt x="10" y="9"/>
                <a:pt x="9" y="10"/>
              </a:cubicBezTo>
              <a:cubicBezTo>
                <a:pt x="8" y="11"/>
                <a:pt x="8" y="15"/>
                <a:pt x="8" y="16"/>
              </a:cubicBezTo>
              <a:cubicBezTo>
                <a:pt x="8" y="17"/>
                <a:pt x="8" y="15"/>
                <a:pt x="8" y="17"/>
              </a:cubicBezTo>
              <a:cubicBezTo>
                <a:pt x="8" y="19"/>
                <a:pt x="10" y="28"/>
                <a:pt x="9" y="31"/>
              </a:cubicBezTo>
              <a:cubicBezTo>
                <a:pt x="5" y="33"/>
                <a:pt x="5" y="34"/>
                <a:pt x="2" y="36"/>
              </a:cubicBezTo>
              <a:cubicBezTo>
                <a:pt x="0" y="39"/>
                <a:pt x="0" y="43"/>
                <a:pt x="4" y="45"/>
              </a:cubicBezTo>
              <a:cubicBezTo>
                <a:pt x="11" y="44"/>
                <a:pt x="8" y="44"/>
                <a:pt x="13" y="44"/>
              </a:cubicBezTo>
              <a:cubicBezTo>
                <a:pt x="16" y="45"/>
                <a:pt x="22" y="48"/>
                <a:pt x="22" y="48"/>
              </a:cubicBezTo>
              <a:cubicBezTo>
                <a:pt x="23" y="50"/>
                <a:pt x="22" y="50"/>
                <a:pt x="24" y="50"/>
              </a:cubicBezTo>
              <a:cubicBezTo>
                <a:pt x="26" y="55"/>
                <a:pt x="30" y="59"/>
                <a:pt x="36" y="59"/>
              </a:cubicBezTo>
              <a:cubicBezTo>
                <a:pt x="40" y="61"/>
                <a:pt x="39" y="63"/>
                <a:pt x="39" y="67"/>
              </a:cubicBezTo>
              <a:cubicBezTo>
                <a:pt x="36" y="66"/>
                <a:pt x="34" y="66"/>
                <a:pt x="33" y="63"/>
              </a:cubicBezTo>
              <a:cubicBezTo>
                <a:pt x="28" y="64"/>
                <a:pt x="28" y="62"/>
                <a:pt x="28" y="65"/>
              </a:cubicBezTo>
              <a:cubicBezTo>
                <a:pt x="27" y="65"/>
                <a:pt x="26" y="65"/>
                <a:pt x="26" y="66"/>
              </a:cubicBezTo>
              <a:cubicBezTo>
                <a:pt x="25" y="68"/>
                <a:pt x="31" y="70"/>
                <a:pt x="31" y="70"/>
              </a:cubicBezTo>
              <a:cubicBezTo>
                <a:pt x="32" y="73"/>
                <a:pt x="31" y="72"/>
                <a:pt x="34" y="72"/>
              </a:cubicBezTo>
              <a:cubicBezTo>
                <a:pt x="39" y="72"/>
                <a:pt x="43" y="72"/>
                <a:pt x="48" y="72"/>
              </a:cubicBezTo>
              <a:cubicBezTo>
                <a:pt x="46" y="76"/>
                <a:pt x="42" y="81"/>
                <a:pt x="47" y="83"/>
              </a:cubicBezTo>
              <a:cubicBezTo>
                <a:pt x="48" y="85"/>
                <a:pt x="48" y="84"/>
                <a:pt x="50" y="86"/>
              </a:cubicBezTo>
              <a:cubicBezTo>
                <a:pt x="51" y="88"/>
                <a:pt x="53" y="91"/>
                <a:pt x="53" y="91"/>
              </a:cubicBezTo>
              <a:cubicBezTo>
                <a:pt x="52" y="93"/>
                <a:pt x="53" y="91"/>
                <a:pt x="53" y="93"/>
              </a:cubicBezTo>
              <a:cubicBezTo>
                <a:pt x="51" y="94"/>
                <a:pt x="51" y="96"/>
                <a:pt x="49" y="97"/>
              </a:cubicBezTo>
              <a:cubicBezTo>
                <a:pt x="48" y="99"/>
                <a:pt x="47" y="98"/>
                <a:pt x="49" y="100"/>
              </a:cubicBezTo>
              <a:cubicBezTo>
                <a:pt x="49" y="101"/>
                <a:pt x="50" y="102"/>
                <a:pt x="50" y="103"/>
              </a:cubicBezTo>
              <a:cubicBezTo>
                <a:pt x="50" y="104"/>
                <a:pt x="51" y="105"/>
                <a:pt x="52" y="105"/>
              </a:cubicBezTo>
              <a:cubicBezTo>
                <a:pt x="53" y="105"/>
                <a:pt x="55" y="105"/>
                <a:pt x="56" y="105"/>
              </a:cubicBezTo>
              <a:cubicBezTo>
                <a:pt x="60" y="103"/>
                <a:pt x="59" y="106"/>
                <a:pt x="61" y="104"/>
              </a:cubicBezTo>
              <a:cubicBezTo>
                <a:pt x="62" y="104"/>
                <a:pt x="63" y="106"/>
                <a:pt x="64" y="106"/>
              </a:cubicBezTo>
              <a:cubicBezTo>
                <a:pt x="64" y="106"/>
                <a:pt x="64" y="106"/>
                <a:pt x="64" y="106"/>
              </a:cubicBezTo>
              <a:cubicBezTo>
                <a:pt x="64" y="107"/>
                <a:pt x="65" y="106"/>
                <a:pt x="65" y="106"/>
              </a:cubicBezTo>
              <a:cubicBezTo>
                <a:pt x="64" y="104"/>
                <a:pt x="65" y="104"/>
                <a:pt x="68" y="104"/>
              </a:cubicBezTo>
              <a:cubicBezTo>
                <a:pt x="69" y="109"/>
                <a:pt x="72" y="107"/>
                <a:pt x="72" y="111"/>
              </a:cubicBezTo>
              <a:cubicBezTo>
                <a:pt x="71" y="114"/>
                <a:pt x="69" y="121"/>
                <a:pt x="69" y="121"/>
              </a:cubicBezTo>
              <a:cubicBezTo>
                <a:pt x="70" y="124"/>
                <a:pt x="70" y="125"/>
                <a:pt x="70" y="128"/>
              </a:cubicBezTo>
              <a:cubicBezTo>
                <a:pt x="73" y="126"/>
                <a:pt x="76" y="124"/>
                <a:pt x="79" y="122"/>
              </a:cubicBezTo>
              <a:cubicBezTo>
                <a:pt x="80" y="120"/>
                <a:pt x="83" y="117"/>
                <a:pt x="85" y="116"/>
              </a:cubicBezTo>
              <a:cubicBezTo>
                <a:pt x="86" y="114"/>
                <a:pt x="88" y="114"/>
                <a:pt x="88" y="112"/>
              </a:cubicBezTo>
              <a:cubicBezTo>
                <a:pt x="93" y="110"/>
                <a:pt x="103" y="107"/>
                <a:pt x="103" y="107"/>
              </a:cubicBezTo>
              <a:cubicBezTo>
                <a:pt x="105" y="107"/>
                <a:pt x="108" y="108"/>
                <a:pt x="108" y="108"/>
              </a:cubicBezTo>
              <a:cubicBezTo>
                <a:pt x="113" y="110"/>
                <a:pt x="117" y="111"/>
                <a:pt x="122" y="112"/>
              </a:cubicBezTo>
              <a:cubicBezTo>
                <a:pt x="126" y="112"/>
                <a:pt x="133" y="114"/>
                <a:pt x="134" y="110"/>
              </a:cubicBezTo>
              <a:cubicBezTo>
                <a:pt x="135" y="108"/>
                <a:pt x="132" y="103"/>
                <a:pt x="132" y="103"/>
              </a:cubicBezTo>
              <a:cubicBezTo>
                <a:pt x="133" y="99"/>
                <a:pt x="135" y="96"/>
                <a:pt x="135" y="91"/>
              </a:cubicBezTo>
              <a:cubicBezTo>
                <a:pt x="134" y="88"/>
                <a:pt x="134" y="86"/>
                <a:pt x="131" y="85"/>
              </a:cubicBezTo>
              <a:cubicBezTo>
                <a:pt x="130" y="82"/>
                <a:pt x="130" y="77"/>
                <a:pt x="130" y="77"/>
              </a:cubicBezTo>
              <a:cubicBezTo>
                <a:pt x="131" y="74"/>
                <a:pt x="137" y="72"/>
                <a:pt x="137" y="72"/>
              </a:cubicBezTo>
              <a:cubicBezTo>
                <a:pt x="138" y="71"/>
                <a:pt x="140" y="70"/>
                <a:pt x="141" y="69"/>
              </a:cubicBezTo>
              <a:cubicBezTo>
                <a:pt x="142" y="68"/>
                <a:pt x="143" y="67"/>
                <a:pt x="144" y="66"/>
              </a:cubicBezTo>
              <a:cubicBezTo>
                <a:pt x="145" y="64"/>
                <a:pt x="143" y="65"/>
                <a:pt x="145" y="63"/>
              </a:cubicBezTo>
              <a:cubicBezTo>
                <a:pt x="146" y="62"/>
                <a:pt x="147" y="62"/>
                <a:pt x="148" y="62"/>
              </a:cubicBezTo>
              <a:cubicBezTo>
                <a:pt x="149" y="62"/>
                <a:pt x="150" y="62"/>
                <a:pt x="151" y="62"/>
              </a:cubicBezTo>
              <a:cubicBezTo>
                <a:pt x="152" y="61"/>
                <a:pt x="152" y="60"/>
                <a:pt x="152" y="59"/>
              </a:cubicBezTo>
              <a:cubicBezTo>
                <a:pt x="152" y="58"/>
                <a:pt x="150" y="56"/>
                <a:pt x="149" y="55"/>
              </a:cubicBezTo>
              <a:cubicBezTo>
                <a:pt x="148" y="53"/>
                <a:pt x="147" y="53"/>
                <a:pt x="146" y="52"/>
              </a:cubicBezTo>
              <a:cubicBezTo>
                <a:pt x="145" y="51"/>
                <a:pt x="142" y="49"/>
                <a:pt x="141" y="48"/>
              </a:cubicBezTo>
              <a:cubicBezTo>
                <a:pt x="140" y="47"/>
                <a:pt x="142" y="47"/>
                <a:pt x="140" y="47"/>
              </a:cubicBezTo>
              <a:cubicBezTo>
                <a:pt x="138" y="47"/>
                <a:pt x="133" y="51"/>
                <a:pt x="131" y="50"/>
              </a:cubicBezTo>
              <a:cubicBezTo>
                <a:pt x="126" y="48"/>
                <a:pt x="126" y="45"/>
                <a:pt x="128" y="41"/>
              </a:cubicBezTo>
              <a:cubicBezTo>
                <a:pt x="129" y="40"/>
                <a:pt x="130" y="37"/>
                <a:pt x="130" y="37"/>
              </a:cubicBezTo>
              <a:cubicBezTo>
                <a:pt x="131" y="33"/>
                <a:pt x="134" y="32"/>
                <a:pt x="134" y="28"/>
              </a:cubicBezTo>
              <a:cubicBezTo>
                <a:pt x="133" y="25"/>
                <a:pt x="130" y="20"/>
                <a:pt x="130" y="20"/>
              </a:cubicBezTo>
              <a:cubicBezTo>
                <a:pt x="130" y="17"/>
                <a:pt x="129" y="12"/>
                <a:pt x="129" y="12"/>
              </a:cubicBezTo>
              <a:cubicBezTo>
                <a:pt x="129" y="10"/>
                <a:pt x="129" y="7"/>
                <a:pt x="129" y="5"/>
              </a:cubicBezTo>
              <a:cubicBezTo>
                <a:pt x="129" y="4"/>
                <a:pt x="128" y="2"/>
                <a:pt x="128" y="2"/>
              </a:cubicBezTo>
              <a:cubicBezTo>
                <a:pt x="125" y="0"/>
                <a:pt x="124" y="3"/>
                <a:pt x="121" y="3"/>
              </a:cubicBezTo>
              <a:cubicBezTo>
                <a:pt x="117" y="1"/>
                <a:pt x="120" y="2"/>
                <a:pt x="112" y="2"/>
              </a:cubicBezTo>
              <a:cubicBezTo>
                <a:pt x="111" y="5"/>
                <a:pt x="103" y="11"/>
                <a:pt x="103" y="12"/>
              </a:cubicBezTo>
              <a:cubicBezTo>
                <a:pt x="100" y="14"/>
                <a:pt x="96" y="11"/>
                <a:pt x="93" y="9"/>
              </a:cubicBezTo>
              <a:cubicBezTo>
                <a:pt x="92" y="9"/>
                <a:pt x="91" y="8"/>
                <a:pt x="91" y="8"/>
              </a:cubicBezTo>
              <a:cubicBezTo>
                <a:pt x="89" y="9"/>
                <a:pt x="87" y="13"/>
                <a:pt x="87" y="13"/>
              </a:cubicBezTo>
              <a:cubicBezTo>
                <a:pt x="86" y="19"/>
                <a:pt x="87" y="19"/>
                <a:pt x="87" y="24"/>
              </a:cubicBezTo>
              <a:cubicBezTo>
                <a:pt x="84" y="25"/>
                <a:pt x="80" y="28"/>
                <a:pt x="77" y="29"/>
              </a:cubicBezTo>
              <a:cubicBezTo>
                <a:pt x="75" y="29"/>
                <a:pt x="72" y="30"/>
                <a:pt x="72" y="30"/>
              </a:cubicBezTo>
              <a:cubicBezTo>
                <a:pt x="68" y="31"/>
                <a:pt x="65" y="30"/>
                <a:pt x="62" y="33"/>
              </a:cubicBezTo>
              <a:cubicBezTo>
                <a:pt x="60" y="34"/>
                <a:pt x="58" y="37"/>
                <a:pt x="56" y="37"/>
              </a:cubicBezTo>
              <a:cubicBezTo>
                <a:pt x="52" y="35"/>
                <a:pt x="56" y="31"/>
                <a:pt x="56" y="27"/>
              </a:cubicBezTo>
              <a:cubicBezTo>
                <a:pt x="54" y="24"/>
                <a:pt x="49" y="27"/>
                <a:pt x="47" y="29"/>
              </a:cubicBezTo>
              <a:cubicBezTo>
                <a:pt x="45" y="32"/>
                <a:pt x="46" y="30"/>
                <a:pt x="46" y="36"/>
              </a:cubicBezTo>
              <a:cubicBezTo>
                <a:pt x="44" y="37"/>
                <a:pt x="41" y="34"/>
                <a:pt x="41" y="34"/>
              </a:cubicBezTo>
              <a:cubicBezTo>
                <a:pt x="40" y="31"/>
                <a:pt x="39" y="31"/>
                <a:pt x="36" y="32"/>
              </a:cubicBezTo>
              <a:cubicBezTo>
                <a:pt x="34" y="36"/>
                <a:pt x="34" y="35"/>
                <a:pt x="34" y="37"/>
              </a:cubicBezTo>
              <a:cubicBezTo>
                <a:pt x="31" y="35"/>
                <a:pt x="30" y="32"/>
                <a:pt x="30" y="28"/>
              </a:cubicBezTo>
              <a:cubicBezTo>
                <a:pt x="27" y="27"/>
                <a:pt x="24" y="21"/>
                <a:pt x="24" y="21"/>
              </a:cubicBezTo>
              <a:cubicBezTo>
                <a:pt x="25" y="19"/>
                <a:pt x="25" y="20"/>
                <a:pt x="25" y="18"/>
              </a:cubicBezTo>
              <a:cubicBezTo>
                <a:pt x="26" y="16"/>
                <a:pt x="28" y="12"/>
                <a:pt x="28" y="12"/>
              </a:cubicBezTo>
              <a:cubicBezTo>
                <a:pt x="28" y="11"/>
                <a:pt x="27" y="10"/>
                <a:pt x="27" y="10"/>
              </a:cubicBezTo>
              <a:cubicBezTo>
                <a:pt x="25" y="6"/>
                <a:pt x="21" y="5"/>
                <a:pt x="16" y="5"/>
              </a:cubicBezTo>
              <a:cubicBezTo>
                <a:pt x="13" y="5"/>
                <a:pt x="10" y="9"/>
                <a:pt x="9" y="10"/>
              </a:cubicBezTo>
              <a:cubicBezTo>
                <a:pt x="8" y="11"/>
                <a:pt x="8" y="11"/>
                <a:pt x="8" y="12"/>
              </a:cubicBezTo>
              <a:cubicBezTo>
                <a:pt x="8" y="12"/>
                <a:pt x="8" y="16"/>
                <a:pt x="8" y="16"/>
              </a:cubicBezTo>
              <a:lnTo>
                <a:pt x="8" y="20"/>
              </a:lnTo>
              <a:lnTo>
                <a:pt x="8" y="21"/>
              </a:lnTo>
              <a:lnTo>
                <a:pt x="9" y="24"/>
              </a:lnTo>
              <a:cubicBezTo>
                <a:pt x="8" y="21"/>
                <a:pt x="7" y="10"/>
                <a:pt x="10" y="8"/>
              </a:cubicBezTo>
              <a:cubicBezTo>
                <a:pt x="11" y="7"/>
                <a:pt x="14" y="5"/>
                <a:pt x="14" y="5"/>
              </a:cubicBezTo>
              <a:lnTo>
                <a:pt x="11" y="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27</xdr:row>
      <xdr:rowOff>9525</xdr:rowOff>
    </xdr:from>
    <xdr:to>
      <xdr:col>6</xdr:col>
      <xdr:colOff>247650</xdr:colOff>
      <xdr:row>32</xdr:row>
      <xdr:rowOff>19050</xdr:rowOff>
    </xdr:to>
    <xdr:sp>
      <xdr:nvSpPr>
        <xdr:cNvPr id="11" name="Polygon 11"/>
        <xdr:cNvSpPr>
          <a:spLocks/>
        </xdr:cNvSpPr>
      </xdr:nvSpPr>
      <xdr:spPr>
        <a:xfrm>
          <a:off x="3505200" y="4933950"/>
          <a:ext cx="466725" cy="771525"/>
        </a:xfrm>
        <a:custGeom>
          <a:pathLst>
            <a:path h="81" w="49">
              <a:moveTo>
                <a:pt x="4" y="9"/>
              </a:moveTo>
              <a:cubicBezTo>
                <a:pt x="2" y="12"/>
                <a:pt x="4" y="21"/>
                <a:pt x="4" y="21"/>
              </a:cubicBezTo>
              <a:cubicBezTo>
                <a:pt x="4" y="23"/>
                <a:pt x="4" y="22"/>
                <a:pt x="4" y="23"/>
              </a:cubicBezTo>
              <a:cubicBezTo>
                <a:pt x="4" y="24"/>
                <a:pt x="5" y="29"/>
                <a:pt x="6" y="32"/>
              </a:cubicBezTo>
              <a:cubicBezTo>
                <a:pt x="7" y="34"/>
                <a:pt x="8" y="35"/>
                <a:pt x="8" y="36"/>
              </a:cubicBezTo>
              <a:cubicBezTo>
                <a:pt x="8" y="38"/>
                <a:pt x="10" y="38"/>
                <a:pt x="10" y="38"/>
              </a:cubicBezTo>
              <a:cubicBezTo>
                <a:pt x="10" y="39"/>
                <a:pt x="8" y="42"/>
                <a:pt x="7" y="45"/>
              </a:cubicBezTo>
              <a:cubicBezTo>
                <a:pt x="6" y="47"/>
                <a:pt x="6" y="47"/>
                <a:pt x="5" y="50"/>
              </a:cubicBezTo>
              <a:cubicBezTo>
                <a:pt x="4" y="53"/>
                <a:pt x="0" y="59"/>
                <a:pt x="0" y="59"/>
              </a:cubicBezTo>
              <a:cubicBezTo>
                <a:pt x="1" y="62"/>
                <a:pt x="0" y="60"/>
                <a:pt x="2" y="63"/>
              </a:cubicBezTo>
              <a:cubicBezTo>
                <a:pt x="5" y="67"/>
                <a:pt x="2" y="65"/>
                <a:pt x="8" y="65"/>
              </a:cubicBezTo>
              <a:cubicBezTo>
                <a:pt x="11" y="64"/>
                <a:pt x="16" y="62"/>
                <a:pt x="16" y="62"/>
              </a:cubicBezTo>
              <a:cubicBezTo>
                <a:pt x="18" y="63"/>
                <a:pt x="17" y="62"/>
                <a:pt x="19" y="64"/>
              </a:cubicBezTo>
              <a:cubicBezTo>
                <a:pt x="22" y="67"/>
                <a:pt x="27" y="74"/>
                <a:pt x="30" y="76"/>
              </a:cubicBezTo>
              <a:cubicBezTo>
                <a:pt x="32" y="79"/>
                <a:pt x="30" y="81"/>
                <a:pt x="31" y="81"/>
              </a:cubicBezTo>
              <a:cubicBezTo>
                <a:pt x="33" y="80"/>
                <a:pt x="38" y="80"/>
                <a:pt x="38" y="80"/>
              </a:cubicBezTo>
              <a:cubicBezTo>
                <a:pt x="39" y="79"/>
                <a:pt x="41" y="77"/>
                <a:pt x="41" y="76"/>
              </a:cubicBezTo>
              <a:cubicBezTo>
                <a:pt x="41" y="75"/>
                <a:pt x="39" y="75"/>
                <a:pt x="39" y="74"/>
              </a:cubicBezTo>
              <a:cubicBezTo>
                <a:pt x="39" y="73"/>
                <a:pt x="38" y="71"/>
                <a:pt x="39" y="71"/>
              </a:cubicBezTo>
              <a:cubicBezTo>
                <a:pt x="41" y="71"/>
                <a:pt x="44" y="74"/>
                <a:pt x="44" y="74"/>
              </a:cubicBezTo>
              <a:cubicBezTo>
                <a:pt x="45" y="73"/>
                <a:pt x="49" y="71"/>
                <a:pt x="49" y="71"/>
              </a:cubicBezTo>
              <a:cubicBezTo>
                <a:pt x="45" y="64"/>
                <a:pt x="48" y="64"/>
                <a:pt x="48" y="54"/>
              </a:cubicBezTo>
              <a:cubicBezTo>
                <a:pt x="47" y="51"/>
                <a:pt x="47" y="48"/>
                <a:pt x="44" y="46"/>
              </a:cubicBezTo>
              <a:cubicBezTo>
                <a:pt x="42" y="36"/>
                <a:pt x="43" y="42"/>
                <a:pt x="43" y="28"/>
              </a:cubicBezTo>
              <a:cubicBezTo>
                <a:pt x="44" y="26"/>
                <a:pt x="43" y="21"/>
                <a:pt x="43" y="21"/>
              </a:cubicBezTo>
              <a:cubicBezTo>
                <a:pt x="44" y="17"/>
                <a:pt x="43" y="11"/>
                <a:pt x="39" y="9"/>
              </a:cubicBezTo>
              <a:cubicBezTo>
                <a:pt x="38" y="6"/>
                <a:pt x="41" y="9"/>
                <a:pt x="41" y="9"/>
              </a:cubicBezTo>
              <a:cubicBezTo>
                <a:pt x="41" y="9"/>
                <a:pt x="41" y="5"/>
                <a:pt x="39" y="6"/>
              </a:cubicBezTo>
              <a:cubicBezTo>
                <a:pt x="35" y="7"/>
                <a:pt x="31" y="13"/>
                <a:pt x="30" y="13"/>
              </a:cubicBezTo>
              <a:cubicBezTo>
                <a:pt x="26" y="12"/>
                <a:pt x="25" y="13"/>
                <a:pt x="22" y="13"/>
              </a:cubicBezTo>
              <a:cubicBezTo>
                <a:pt x="23" y="17"/>
                <a:pt x="23" y="15"/>
                <a:pt x="23" y="19"/>
              </a:cubicBezTo>
              <a:cubicBezTo>
                <a:pt x="22" y="21"/>
                <a:pt x="19" y="21"/>
                <a:pt x="18" y="22"/>
              </a:cubicBezTo>
              <a:cubicBezTo>
                <a:pt x="16" y="23"/>
                <a:pt x="16" y="13"/>
                <a:pt x="16" y="13"/>
              </a:cubicBezTo>
              <a:cubicBezTo>
                <a:pt x="16" y="10"/>
                <a:pt x="14" y="5"/>
                <a:pt x="14" y="2"/>
              </a:cubicBezTo>
              <a:cubicBezTo>
                <a:pt x="14" y="0"/>
                <a:pt x="11" y="6"/>
                <a:pt x="10" y="6"/>
              </a:cubicBezTo>
              <a:cubicBezTo>
                <a:pt x="7" y="6"/>
                <a:pt x="4" y="9"/>
                <a:pt x="4" y="9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32</xdr:row>
      <xdr:rowOff>0</xdr:rowOff>
    </xdr:from>
    <xdr:to>
      <xdr:col>6</xdr:col>
      <xdr:colOff>276225</xdr:colOff>
      <xdr:row>35</xdr:row>
      <xdr:rowOff>0</xdr:rowOff>
    </xdr:to>
    <xdr:sp>
      <xdr:nvSpPr>
        <xdr:cNvPr id="12" name="Polygon 12"/>
        <xdr:cNvSpPr>
          <a:spLocks/>
        </xdr:cNvSpPr>
      </xdr:nvSpPr>
      <xdr:spPr>
        <a:xfrm>
          <a:off x="3524250" y="5686425"/>
          <a:ext cx="476250" cy="457200"/>
        </a:xfrm>
        <a:custGeom>
          <a:pathLst>
            <a:path h="41" w="41">
              <a:moveTo>
                <a:pt x="7" y="32"/>
              </a:moveTo>
              <a:cubicBezTo>
                <a:pt x="5" y="29"/>
                <a:pt x="6" y="26"/>
                <a:pt x="3" y="24"/>
              </a:cubicBezTo>
              <a:cubicBezTo>
                <a:pt x="0" y="18"/>
                <a:pt x="3" y="19"/>
                <a:pt x="3" y="13"/>
              </a:cubicBezTo>
              <a:cubicBezTo>
                <a:pt x="6" y="12"/>
                <a:pt x="12" y="9"/>
                <a:pt x="12" y="9"/>
              </a:cubicBezTo>
              <a:cubicBezTo>
                <a:pt x="13" y="8"/>
                <a:pt x="15" y="6"/>
                <a:pt x="15" y="6"/>
              </a:cubicBezTo>
              <a:cubicBezTo>
                <a:pt x="16" y="5"/>
                <a:pt x="16" y="5"/>
                <a:pt x="16" y="4"/>
              </a:cubicBezTo>
              <a:cubicBezTo>
                <a:pt x="16" y="3"/>
                <a:pt x="17" y="2"/>
                <a:pt x="18" y="2"/>
              </a:cubicBezTo>
              <a:cubicBezTo>
                <a:pt x="19" y="2"/>
                <a:pt x="19" y="1"/>
                <a:pt x="20" y="1"/>
              </a:cubicBezTo>
              <a:cubicBezTo>
                <a:pt x="21" y="1"/>
                <a:pt x="23" y="1"/>
                <a:pt x="23" y="1"/>
              </a:cubicBezTo>
              <a:cubicBezTo>
                <a:pt x="23" y="1"/>
                <a:pt x="20" y="1"/>
                <a:pt x="22" y="1"/>
              </a:cubicBezTo>
              <a:cubicBezTo>
                <a:pt x="24" y="1"/>
                <a:pt x="34" y="0"/>
                <a:pt x="36" y="1"/>
              </a:cubicBezTo>
              <a:cubicBezTo>
                <a:pt x="35" y="3"/>
                <a:pt x="33" y="7"/>
                <a:pt x="33" y="10"/>
              </a:cubicBezTo>
              <a:cubicBezTo>
                <a:pt x="34" y="15"/>
                <a:pt x="39" y="20"/>
                <a:pt x="39" y="25"/>
              </a:cubicBezTo>
              <a:cubicBezTo>
                <a:pt x="40" y="27"/>
                <a:pt x="41" y="31"/>
                <a:pt x="41" y="31"/>
              </a:cubicBezTo>
              <a:cubicBezTo>
                <a:pt x="40" y="35"/>
                <a:pt x="40" y="34"/>
                <a:pt x="40" y="36"/>
              </a:cubicBezTo>
              <a:cubicBezTo>
                <a:pt x="39" y="37"/>
                <a:pt x="37" y="39"/>
                <a:pt x="36" y="39"/>
              </a:cubicBezTo>
              <a:cubicBezTo>
                <a:pt x="35" y="40"/>
                <a:pt x="35" y="40"/>
                <a:pt x="34" y="40"/>
              </a:cubicBezTo>
              <a:cubicBezTo>
                <a:pt x="33" y="40"/>
                <a:pt x="32" y="40"/>
                <a:pt x="31" y="40"/>
              </a:cubicBezTo>
              <a:cubicBezTo>
                <a:pt x="30" y="40"/>
                <a:pt x="29" y="41"/>
                <a:pt x="28" y="40"/>
              </a:cubicBezTo>
              <a:cubicBezTo>
                <a:pt x="25" y="38"/>
                <a:pt x="22" y="35"/>
                <a:pt x="22" y="32"/>
              </a:cubicBezTo>
              <a:cubicBezTo>
                <a:pt x="20" y="31"/>
                <a:pt x="22" y="32"/>
                <a:pt x="20" y="34"/>
              </a:cubicBezTo>
              <a:cubicBezTo>
                <a:pt x="19" y="36"/>
                <a:pt x="17" y="36"/>
                <a:pt x="17" y="36"/>
              </a:cubicBezTo>
              <a:cubicBezTo>
                <a:pt x="14" y="34"/>
                <a:pt x="8" y="30"/>
                <a:pt x="8" y="30"/>
              </a:cubicBezTo>
              <a:cubicBezTo>
                <a:pt x="6" y="31"/>
                <a:pt x="5" y="30"/>
                <a:pt x="7" y="32"/>
              </a:cubicBezTo>
              <a:close/>
            </a:path>
          </a:pathLst>
        </a:custGeom>
        <a:pattFill prst="dkHorz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33</xdr:row>
      <xdr:rowOff>133350</xdr:rowOff>
    </xdr:from>
    <xdr:to>
      <xdr:col>6</xdr:col>
      <xdr:colOff>123825</xdr:colOff>
      <xdr:row>39</xdr:row>
      <xdr:rowOff>0</xdr:rowOff>
    </xdr:to>
    <xdr:sp>
      <xdr:nvSpPr>
        <xdr:cNvPr id="13" name="Polygon 13"/>
        <xdr:cNvSpPr>
          <a:spLocks/>
        </xdr:cNvSpPr>
      </xdr:nvSpPr>
      <xdr:spPr>
        <a:xfrm>
          <a:off x="2838450" y="5972175"/>
          <a:ext cx="1009650" cy="781050"/>
        </a:xfrm>
        <a:custGeom>
          <a:pathLst>
            <a:path h="68" w="89">
              <a:moveTo>
                <a:pt x="3" y="41"/>
              </a:moveTo>
              <a:cubicBezTo>
                <a:pt x="5" y="38"/>
                <a:pt x="9" y="38"/>
                <a:pt x="11" y="34"/>
              </a:cubicBezTo>
              <a:cubicBezTo>
                <a:pt x="12" y="33"/>
                <a:pt x="15" y="32"/>
                <a:pt x="15" y="32"/>
              </a:cubicBezTo>
              <a:cubicBezTo>
                <a:pt x="16" y="29"/>
                <a:pt x="21" y="26"/>
                <a:pt x="21" y="26"/>
              </a:cubicBezTo>
              <a:cubicBezTo>
                <a:pt x="22" y="24"/>
                <a:pt x="21" y="24"/>
                <a:pt x="23" y="24"/>
              </a:cubicBezTo>
              <a:cubicBezTo>
                <a:pt x="28" y="22"/>
                <a:pt x="26" y="21"/>
                <a:pt x="29" y="23"/>
              </a:cubicBezTo>
              <a:cubicBezTo>
                <a:pt x="30" y="23"/>
                <a:pt x="29" y="22"/>
                <a:pt x="30" y="22"/>
              </a:cubicBezTo>
              <a:cubicBezTo>
                <a:pt x="31" y="22"/>
                <a:pt x="34" y="20"/>
                <a:pt x="36" y="20"/>
              </a:cubicBezTo>
              <a:cubicBezTo>
                <a:pt x="38" y="20"/>
                <a:pt x="41" y="21"/>
                <a:pt x="44" y="22"/>
              </a:cubicBezTo>
              <a:cubicBezTo>
                <a:pt x="46" y="23"/>
                <a:pt x="50" y="24"/>
                <a:pt x="53" y="25"/>
              </a:cubicBezTo>
              <a:cubicBezTo>
                <a:pt x="56" y="25"/>
                <a:pt x="59" y="25"/>
                <a:pt x="61" y="25"/>
              </a:cubicBezTo>
              <a:cubicBezTo>
                <a:pt x="66" y="24"/>
                <a:pt x="67" y="27"/>
                <a:pt x="67" y="24"/>
              </a:cubicBezTo>
              <a:cubicBezTo>
                <a:pt x="67" y="22"/>
                <a:pt x="66" y="18"/>
                <a:pt x="66" y="18"/>
              </a:cubicBezTo>
              <a:cubicBezTo>
                <a:pt x="63" y="16"/>
                <a:pt x="68" y="10"/>
                <a:pt x="68" y="6"/>
              </a:cubicBezTo>
              <a:cubicBezTo>
                <a:pt x="70" y="0"/>
                <a:pt x="68" y="5"/>
                <a:pt x="71" y="5"/>
              </a:cubicBezTo>
              <a:cubicBezTo>
                <a:pt x="74" y="6"/>
                <a:pt x="79" y="10"/>
                <a:pt x="79" y="10"/>
              </a:cubicBezTo>
              <a:cubicBezTo>
                <a:pt x="80" y="8"/>
                <a:pt x="83" y="6"/>
                <a:pt x="83" y="6"/>
              </a:cubicBezTo>
              <a:cubicBezTo>
                <a:pt x="85" y="11"/>
                <a:pt x="86" y="11"/>
                <a:pt x="89" y="14"/>
              </a:cubicBezTo>
              <a:cubicBezTo>
                <a:pt x="86" y="9"/>
                <a:pt x="87" y="17"/>
                <a:pt x="85" y="18"/>
              </a:cubicBezTo>
              <a:cubicBezTo>
                <a:pt x="84" y="19"/>
                <a:pt x="81" y="20"/>
                <a:pt x="81" y="20"/>
              </a:cubicBezTo>
              <a:cubicBezTo>
                <a:pt x="80" y="23"/>
                <a:pt x="74" y="26"/>
                <a:pt x="74" y="26"/>
              </a:cubicBezTo>
              <a:cubicBezTo>
                <a:pt x="74" y="27"/>
                <a:pt x="73" y="28"/>
                <a:pt x="73" y="28"/>
              </a:cubicBezTo>
              <a:cubicBezTo>
                <a:pt x="71" y="31"/>
                <a:pt x="76" y="38"/>
                <a:pt x="76" y="38"/>
              </a:cubicBezTo>
              <a:cubicBezTo>
                <a:pt x="72" y="46"/>
                <a:pt x="72" y="46"/>
                <a:pt x="72" y="55"/>
              </a:cubicBezTo>
              <a:cubicBezTo>
                <a:pt x="68" y="57"/>
                <a:pt x="69" y="61"/>
                <a:pt x="64" y="63"/>
              </a:cubicBezTo>
              <a:cubicBezTo>
                <a:pt x="63" y="64"/>
                <a:pt x="61" y="66"/>
                <a:pt x="61" y="66"/>
              </a:cubicBezTo>
              <a:cubicBezTo>
                <a:pt x="58" y="68"/>
                <a:pt x="60" y="67"/>
                <a:pt x="55" y="67"/>
              </a:cubicBezTo>
              <a:cubicBezTo>
                <a:pt x="50" y="65"/>
                <a:pt x="53" y="66"/>
                <a:pt x="47" y="66"/>
              </a:cubicBezTo>
              <a:cubicBezTo>
                <a:pt x="44" y="65"/>
                <a:pt x="42" y="64"/>
                <a:pt x="39" y="64"/>
              </a:cubicBezTo>
              <a:cubicBezTo>
                <a:pt x="38" y="58"/>
                <a:pt x="39" y="61"/>
                <a:pt x="36" y="55"/>
              </a:cubicBezTo>
              <a:cubicBezTo>
                <a:pt x="35" y="54"/>
                <a:pt x="32" y="53"/>
                <a:pt x="32" y="53"/>
              </a:cubicBezTo>
              <a:cubicBezTo>
                <a:pt x="27" y="51"/>
                <a:pt x="22" y="52"/>
                <a:pt x="17" y="52"/>
              </a:cubicBezTo>
              <a:cubicBezTo>
                <a:pt x="13" y="54"/>
                <a:pt x="10" y="54"/>
                <a:pt x="6" y="54"/>
              </a:cubicBezTo>
              <a:cubicBezTo>
                <a:pt x="0" y="52"/>
                <a:pt x="4" y="49"/>
                <a:pt x="4" y="44"/>
              </a:cubicBezTo>
              <a:cubicBezTo>
                <a:pt x="5" y="43"/>
                <a:pt x="3" y="45"/>
                <a:pt x="3" y="45"/>
              </a:cubicBezTo>
              <a:cubicBezTo>
                <a:pt x="0" y="44"/>
                <a:pt x="3" y="44"/>
                <a:pt x="3" y="41"/>
              </a:cubicBezTo>
              <a:close/>
            </a:path>
          </a:pathLst>
        </a:custGeom>
        <a:pattFill prst="dkUpDiag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37</xdr:row>
      <xdr:rowOff>85725</xdr:rowOff>
    </xdr:from>
    <xdr:to>
      <xdr:col>5</xdr:col>
      <xdr:colOff>180975</xdr:colOff>
      <xdr:row>40</xdr:row>
      <xdr:rowOff>66675</xdr:rowOff>
    </xdr:to>
    <xdr:sp>
      <xdr:nvSpPr>
        <xdr:cNvPr id="14" name="Polygon 14"/>
        <xdr:cNvSpPr>
          <a:spLocks/>
        </xdr:cNvSpPr>
      </xdr:nvSpPr>
      <xdr:spPr>
        <a:xfrm>
          <a:off x="2371725" y="6534150"/>
          <a:ext cx="923925" cy="438150"/>
        </a:xfrm>
        <a:custGeom>
          <a:pathLst>
            <a:path h="39" w="80">
              <a:moveTo>
                <a:pt x="9" y="4"/>
              </a:moveTo>
              <a:cubicBezTo>
                <a:pt x="11" y="3"/>
                <a:pt x="12" y="1"/>
                <a:pt x="14" y="0"/>
              </a:cubicBezTo>
              <a:cubicBezTo>
                <a:pt x="16" y="1"/>
                <a:pt x="15" y="1"/>
                <a:pt x="17" y="1"/>
              </a:cubicBezTo>
              <a:cubicBezTo>
                <a:pt x="21" y="1"/>
                <a:pt x="24" y="1"/>
                <a:pt x="28" y="1"/>
              </a:cubicBezTo>
              <a:cubicBezTo>
                <a:pt x="32" y="2"/>
                <a:pt x="35" y="4"/>
                <a:pt x="35" y="4"/>
              </a:cubicBezTo>
              <a:cubicBezTo>
                <a:pt x="37" y="3"/>
                <a:pt x="40" y="1"/>
                <a:pt x="42" y="1"/>
              </a:cubicBezTo>
              <a:cubicBezTo>
                <a:pt x="45" y="6"/>
                <a:pt x="44" y="6"/>
                <a:pt x="51" y="6"/>
              </a:cubicBezTo>
              <a:cubicBezTo>
                <a:pt x="56" y="4"/>
                <a:pt x="58" y="3"/>
                <a:pt x="63" y="3"/>
              </a:cubicBezTo>
              <a:cubicBezTo>
                <a:pt x="67" y="4"/>
                <a:pt x="73" y="4"/>
                <a:pt x="76" y="7"/>
              </a:cubicBezTo>
              <a:cubicBezTo>
                <a:pt x="80" y="9"/>
                <a:pt x="79" y="13"/>
                <a:pt x="79" y="17"/>
              </a:cubicBezTo>
              <a:cubicBezTo>
                <a:pt x="78" y="20"/>
                <a:pt x="76" y="22"/>
                <a:pt x="75" y="25"/>
              </a:cubicBezTo>
              <a:cubicBezTo>
                <a:pt x="74" y="27"/>
                <a:pt x="73" y="30"/>
                <a:pt x="73" y="30"/>
              </a:cubicBezTo>
              <a:cubicBezTo>
                <a:pt x="71" y="25"/>
                <a:pt x="72" y="27"/>
                <a:pt x="69" y="25"/>
              </a:cubicBezTo>
              <a:cubicBezTo>
                <a:pt x="66" y="26"/>
                <a:pt x="61" y="29"/>
                <a:pt x="61" y="29"/>
              </a:cubicBezTo>
              <a:cubicBezTo>
                <a:pt x="61" y="30"/>
                <a:pt x="60" y="31"/>
                <a:pt x="60" y="31"/>
              </a:cubicBezTo>
              <a:cubicBezTo>
                <a:pt x="57" y="32"/>
                <a:pt x="53" y="33"/>
                <a:pt x="50" y="35"/>
              </a:cubicBezTo>
              <a:cubicBezTo>
                <a:pt x="46" y="34"/>
                <a:pt x="46" y="38"/>
                <a:pt x="48" y="38"/>
              </a:cubicBezTo>
              <a:cubicBezTo>
                <a:pt x="47" y="38"/>
                <a:pt x="50" y="38"/>
                <a:pt x="47" y="38"/>
              </a:cubicBezTo>
              <a:cubicBezTo>
                <a:pt x="44" y="38"/>
                <a:pt x="34" y="37"/>
                <a:pt x="31" y="37"/>
              </a:cubicBezTo>
              <a:cubicBezTo>
                <a:pt x="30" y="38"/>
                <a:pt x="27" y="39"/>
                <a:pt x="27" y="39"/>
              </a:cubicBezTo>
              <a:cubicBezTo>
                <a:pt x="22" y="37"/>
                <a:pt x="20" y="34"/>
                <a:pt x="16" y="32"/>
              </a:cubicBezTo>
              <a:cubicBezTo>
                <a:pt x="15" y="30"/>
                <a:pt x="12" y="26"/>
                <a:pt x="12" y="26"/>
              </a:cubicBezTo>
              <a:cubicBezTo>
                <a:pt x="8" y="24"/>
                <a:pt x="7" y="23"/>
                <a:pt x="3" y="23"/>
              </a:cubicBezTo>
              <a:cubicBezTo>
                <a:pt x="0" y="22"/>
                <a:pt x="1" y="20"/>
                <a:pt x="3" y="18"/>
              </a:cubicBezTo>
              <a:cubicBezTo>
                <a:pt x="8" y="16"/>
                <a:pt x="10" y="20"/>
                <a:pt x="14" y="20"/>
              </a:cubicBezTo>
              <a:cubicBezTo>
                <a:pt x="17" y="19"/>
                <a:pt x="16" y="20"/>
                <a:pt x="16" y="16"/>
              </a:cubicBezTo>
              <a:cubicBezTo>
                <a:pt x="15" y="13"/>
                <a:pt x="14" y="11"/>
                <a:pt x="14" y="8"/>
              </a:cubicBezTo>
              <a:cubicBezTo>
                <a:pt x="16" y="4"/>
                <a:pt x="14" y="7"/>
                <a:pt x="12" y="7"/>
              </a:cubicBezTo>
              <a:cubicBezTo>
                <a:pt x="11" y="8"/>
                <a:pt x="9" y="10"/>
                <a:pt x="9" y="10"/>
              </a:cubicBezTo>
              <a:cubicBezTo>
                <a:pt x="8" y="8"/>
                <a:pt x="9" y="4"/>
                <a:pt x="9" y="4"/>
              </a:cubicBezTo>
              <a:close/>
            </a:path>
          </a:pathLst>
        </a:custGeom>
        <a:pattFill prst="dkUpDiag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39</xdr:row>
      <xdr:rowOff>19050</xdr:rowOff>
    </xdr:from>
    <xdr:to>
      <xdr:col>4</xdr:col>
      <xdr:colOff>457200</xdr:colOff>
      <xdr:row>42</xdr:row>
      <xdr:rowOff>85725</xdr:rowOff>
    </xdr:to>
    <xdr:sp>
      <xdr:nvSpPr>
        <xdr:cNvPr id="15" name="Polygon 15"/>
        <xdr:cNvSpPr>
          <a:spLocks/>
        </xdr:cNvSpPr>
      </xdr:nvSpPr>
      <xdr:spPr>
        <a:xfrm>
          <a:off x="2152650" y="6772275"/>
          <a:ext cx="809625" cy="523875"/>
        </a:xfrm>
        <a:custGeom>
          <a:pathLst>
            <a:path h="55" w="85">
              <a:moveTo>
                <a:pt x="26" y="2"/>
              </a:moveTo>
              <a:cubicBezTo>
                <a:pt x="24" y="6"/>
                <a:pt x="25" y="8"/>
                <a:pt x="22" y="11"/>
              </a:cubicBezTo>
              <a:cubicBezTo>
                <a:pt x="20" y="13"/>
                <a:pt x="16" y="16"/>
                <a:pt x="16" y="16"/>
              </a:cubicBezTo>
              <a:cubicBezTo>
                <a:pt x="13" y="19"/>
                <a:pt x="14" y="22"/>
                <a:pt x="18" y="24"/>
              </a:cubicBezTo>
              <a:cubicBezTo>
                <a:pt x="18" y="24"/>
                <a:pt x="16" y="29"/>
                <a:pt x="13" y="30"/>
              </a:cubicBezTo>
              <a:cubicBezTo>
                <a:pt x="12" y="33"/>
                <a:pt x="7" y="31"/>
                <a:pt x="2" y="32"/>
              </a:cubicBezTo>
              <a:cubicBezTo>
                <a:pt x="0" y="37"/>
                <a:pt x="6" y="36"/>
                <a:pt x="10" y="37"/>
              </a:cubicBezTo>
              <a:cubicBezTo>
                <a:pt x="12" y="38"/>
                <a:pt x="17" y="41"/>
                <a:pt x="17" y="41"/>
              </a:cubicBezTo>
              <a:cubicBezTo>
                <a:pt x="19" y="39"/>
                <a:pt x="24" y="37"/>
                <a:pt x="24" y="37"/>
              </a:cubicBezTo>
              <a:cubicBezTo>
                <a:pt x="36" y="43"/>
                <a:pt x="43" y="33"/>
                <a:pt x="43" y="51"/>
              </a:cubicBezTo>
              <a:cubicBezTo>
                <a:pt x="47" y="53"/>
                <a:pt x="43" y="49"/>
                <a:pt x="45" y="49"/>
              </a:cubicBezTo>
              <a:cubicBezTo>
                <a:pt x="48" y="49"/>
                <a:pt x="59" y="50"/>
                <a:pt x="61" y="49"/>
              </a:cubicBezTo>
              <a:cubicBezTo>
                <a:pt x="62" y="48"/>
                <a:pt x="62" y="43"/>
                <a:pt x="63" y="44"/>
              </a:cubicBezTo>
              <a:cubicBezTo>
                <a:pt x="65" y="45"/>
                <a:pt x="67" y="48"/>
                <a:pt x="67" y="48"/>
              </a:cubicBezTo>
              <a:cubicBezTo>
                <a:pt x="68" y="49"/>
                <a:pt x="69" y="50"/>
                <a:pt x="71" y="51"/>
              </a:cubicBezTo>
              <a:cubicBezTo>
                <a:pt x="72" y="53"/>
                <a:pt x="75" y="55"/>
                <a:pt x="78" y="53"/>
              </a:cubicBezTo>
              <a:cubicBezTo>
                <a:pt x="79" y="48"/>
                <a:pt x="85" y="38"/>
                <a:pt x="85" y="38"/>
              </a:cubicBezTo>
              <a:cubicBezTo>
                <a:pt x="84" y="28"/>
                <a:pt x="83" y="32"/>
                <a:pt x="83" y="26"/>
              </a:cubicBezTo>
              <a:cubicBezTo>
                <a:pt x="81" y="24"/>
                <a:pt x="80" y="20"/>
                <a:pt x="80" y="20"/>
              </a:cubicBezTo>
              <a:cubicBezTo>
                <a:pt x="80" y="19"/>
                <a:pt x="81" y="18"/>
                <a:pt x="81" y="17"/>
              </a:cubicBezTo>
              <a:cubicBezTo>
                <a:pt x="81" y="17"/>
                <a:pt x="83" y="18"/>
                <a:pt x="81" y="18"/>
              </a:cubicBezTo>
              <a:cubicBezTo>
                <a:pt x="79" y="18"/>
                <a:pt x="71" y="19"/>
                <a:pt x="67" y="19"/>
              </a:cubicBezTo>
              <a:cubicBezTo>
                <a:pt x="64" y="20"/>
                <a:pt x="60" y="18"/>
                <a:pt x="60" y="18"/>
              </a:cubicBezTo>
              <a:cubicBezTo>
                <a:pt x="60" y="19"/>
                <a:pt x="59" y="20"/>
                <a:pt x="59" y="20"/>
              </a:cubicBezTo>
              <a:cubicBezTo>
                <a:pt x="55" y="19"/>
                <a:pt x="49" y="16"/>
                <a:pt x="49" y="16"/>
              </a:cubicBezTo>
              <a:cubicBezTo>
                <a:pt x="48" y="14"/>
                <a:pt x="44" y="12"/>
                <a:pt x="44" y="12"/>
              </a:cubicBezTo>
              <a:cubicBezTo>
                <a:pt x="43" y="11"/>
                <a:pt x="37" y="5"/>
                <a:pt x="37" y="4"/>
              </a:cubicBezTo>
              <a:cubicBezTo>
                <a:pt x="35" y="2"/>
                <a:pt x="30" y="0"/>
                <a:pt x="30" y="0"/>
              </a:cubicBezTo>
              <a:cubicBezTo>
                <a:pt x="24" y="2"/>
                <a:pt x="26" y="4"/>
                <a:pt x="26" y="2"/>
              </a:cubicBez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142875</xdr:rowOff>
    </xdr:from>
    <xdr:to>
      <xdr:col>5</xdr:col>
      <xdr:colOff>171450</xdr:colOff>
      <xdr:row>45</xdr:row>
      <xdr:rowOff>38100</xdr:rowOff>
    </xdr:to>
    <xdr:sp>
      <xdr:nvSpPr>
        <xdr:cNvPr id="16" name="Polygon 16"/>
        <xdr:cNvSpPr>
          <a:spLocks/>
        </xdr:cNvSpPr>
      </xdr:nvSpPr>
      <xdr:spPr>
        <a:xfrm>
          <a:off x="2571750" y="7200900"/>
          <a:ext cx="714375" cy="504825"/>
        </a:xfrm>
        <a:custGeom>
          <a:pathLst>
            <a:path h="44" w="63">
              <a:moveTo>
                <a:pt x="0" y="6"/>
              </a:moveTo>
              <a:cubicBezTo>
                <a:pt x="4" y="8"/>
                <a:pt x="5" y="8"/>
                <a:pt x="8" y="10"/>
              </a:cubicBezTo>
              <a:cubicBezTo>
                <a:pt x="10" y="13"/>
                <a:pt x="14" y="19"/>
                <a:pt x="17" y="19"/>
              </a:cubicBezTo>
              <a:cubicBezTo>
                <a:pt x="20" y="24"/>
                <a:pt x="19" y="24"/>
                <a:pt x="24" y="27"/>
              </a:cubicBezTo>
              <a:cubicBezTo>
                <a:pt x="25" y="28"/>
                <a:pt x="28" y="29"/>
                <a:pt x="28" y="29"/>
              </a:cubicBezTo>
              <a:cubicBezTo>
                <a:pt x="31" y="29"/>
                <a:pt x="36" y="31"/>
                <a:pt x="36" y="31"/>
              </a:cubicBezTo>
              <a:cubicBezTo>
                <a:pt x="40" y="33"/>
                <a:pt x="41" y="36"/>
                <a:pt x="43" y="40"/>
              </a:cubicBezTo>
              <a:cubicBezTo>
                <a:pt x="44" y="42"/>
                <a:pt x="48" y="44"/>
                <a:pt x="48" y="44"/>
              </a:cubicBezTo>
              <a:cubicBezTo>
                <a:pt x="52" y="42"/>
                <a:pt x="53" y="44"/>
                <a:pt x="53" y="42"/>
              </a:cubicBezTo>
              <a:cubicBezTo>
                <a:pt x="58" y="43"/>
                <a:pt x="55" y="42"/>
                <a:pt x="58" y="42"/>
              </a:cubicBezTo>
              <a:cubicBezTo>
                <a:pt x="59" y="42"/>
                <a:pt x="61" y="42"/>
                <a:pt x="62" y="41"/>
              </a:cubicBezTo>
              <a:cubicBezTo>
                <a:pt x="63" y="40"/>
                <a:pt x="62" y="38"/>
                <a:pt x="62" y="36"/>
              </a:cubicBezTo>
              <a:cubicBezTo>
                <a:pt x="60" y="33"/>
                <a:pt x="59" y="34"/>
                <a:pt x="59" y="30"/>
              </a:cubicBezTo>
              <a:cubicBezTo>
                <a:pt x="56" y="27"/>
                <a:pt x="54" y="26"/>
                <a:pt x="51" y="23"/>
              </a:cubicBezTo>
              <a:cubicBezTo>
                <a:pt x="48" y="22"/>
                <a:pt x="41" y="18"/>
                <a:pt x="38" y="18"/>
              </a:cubicBezTo>
              <a:cubicBezTo>
                <a:pt x="36" y="19"/>
                <a:pt x="33" y="20"/>
                <a:pt x="33" y="20"/>
              </a:cubicBezTo>
              <a:cubicBezTo>
                <a:pt x="30" y="13"/>
                <a:pt x="30" y="15"/>
                <a:pt x="30" y="6"/>
              </a:cubicBezTo>
              <a:cubicBezTo>
                <a:pt x="25" y="7"/>
                <a:pt x="27" y="6"/>
                <a:pt x="24" y="6"/>
              </a:cubicBezTo>
              <a:cubicBezTo>
                <a:pt x="21" y="4"/>
                <a:pt x="22" y="7"/>
                <a:pt x="20" y="2"/>
              </a:cubicBezTo>
              <a:cubicBezTo>
                <a:pt x="19" y="1"/>
                <a:pt x="16" y="0"/>
                <a:pt x="16" y="0"/>
              </a:cubicBezTo>
              <a:cubicBezTo>
                <a:pt x="15" y="2"/>
                <a:pt x="16" y="1"/>
                <a:pt x="14" y="3"/>
              </a:cubicBezTo>
              <a:cubicBezTo>
                <a:pt x="12" y="3"/>
                <a:pt x="6" y="3"/>
                <a:pt x="4" y="3"/>
              </a:cubicBezTo>
              <a:cubicBezTo>
                <a:pt x="2" y="3"/>
                <a:pt x="1" y="6"/>
                <a:pt x="0" y="6"/>
              </a:cubicBez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43</xdr:row>
      <xdr:rowOff>104775</xdr:rowOff>
    </xdr:from>
    <xdr:to>
      <xdr:col>5</xdr:col>
      <xdr:colOff>409575</xdr:colOff>
      <xdr:row>48</xdr:row>
      <xdr:rowOff>95250</xdr:rowOff>
    </xdr:to>
    <xdr:sp>
      <xdr:nvSpPr>
        <xdr:cNvPr id="17" name="Polygon 17"/>
        <xdr:cNvSpPr>
          <a:spLocks/>
        </xdr:cNvSpPr>
      </xdr:nvSpPr>
      <xdr:spPr>
        <a:xfrm>
          <a:off x="2486025" y="7467600"/>
          <a:ext cx="1038225" cy="771525"/>
        </a:xfrm>
        <a:custGeom>
          <a:pathLst>
            <a:path h="64" w="92">
              <a:moveTo>
                <a:pt x="2" y="21"/>
              </a:moveTo>
              <a:cubicBezTo>
                <a:pt x="6" y="19"/>
                <a:pt x="8" y="16"/>
                <a:pt x="12" y="15"/>
              </a:cubicBezTo>
              <a:cubicBezTo>
                <a:pt x="10" y="10"/>
                <a:pt x="11" y="12"/>
                <a:pt x="8" y="10"/>
              </a:cubicBezTo>
              <a:cubicBezTo>
                <a:pt x="5" y="5"/>
                <a:pt x="10" y="6"/>
                <a:pt x="15" y="5"/>
              </a:cubicBezTo>
              <a:cubicBezTo>
                <a:pt x="18" y="0"/>
                <a:pt x="21" y="0"/>
                <a:pt x="27" y="0"/>
              </a:cubicBezTo>
              <a:cubicBezTo>
                <a:pt x="34" y="3"/>
                <a:pt x="37" y="6"/>
                <a:pt x="45" y="7"/>
              </a:cubicBezTo>
              <a:cubicBezTo>
                <a:pt x="46" y="9"/>
                <a:pt x="50" y="17"/>
                <a:pt x="52" y="18"/>
              </a:cubicBezTo>
              <a:cubicBezTo>
                <a:pt x="53" y="19"/>
                <a:pt x="56" y="20"/>
                <a:pt x="56" y="20"/>
              </a:cubicBezTo>
              <a:cubicBezTo>
                <a:pt x="59" y="19"/>
                <a:pt x="58" y="20"/>
                <a:pt x="60" y="18"/>
              </a:cubicBezTo>
              <a:cubicBezTo>
                <a:pt x="63" y="19"/>
                <a:pt x="69" y="17"/>
                <a:pt x="69" y="17"/>
              </a:cubicBezTo>
              <a:cubicBezTo>
                <a:pt x="70" y="16"/>
                <a:pt x="69" y="13"/>
                <a:pt x="69" y="13"/>
              </a:cubicBezTo>
              <a:cubicBezTo>
                <a:pt x="74" y="11"/>
                <a:pt x="80" y="11"/>
                <a:pt x="85" y="11"/>
              </a:cubicBezTo>
              <a:cubicBezTo>
                <a:pt x="86" y="13"/>
                <a:pt x="85" y="16"/>
                <a:pt x="87" y="18"/>
              </a:cubicBezTo>
              <a:cubicBezTo>
                <a:pt x="92" y="23"/>
                <a:pt x="91" y="17"/>
                <a:pt x="91" y="22"/>
              </a:cubicBezTo>
              <a:cubicBezTo>
                <a:pt x="90" y="25"/>
                <a:pt x="84" y="27"/>
                <a:pt x="84" y="27"/>
              </a:cubicBezTo>
              <a:cubicBezTo>
                <a:pt x="82" y="30"/>
                <a:pt x="82" y="31"/>
                <a:pt x="80" y="35"/>
              </a:cubicBezTo>
              <a:cubicBezTo>
                <a:pt x="80" y="36"/>
                <a:pt x="78" y="36"/>
                <a:pt x="78" y="36"/>
              </a:cubicBezTo>
              <a:cubicBezTo>
                <a:pt x="78" y="40"/>
                <a:pt x="78" y="44"/>
                <a:pt x="77" y="48"/>
              </a:cubicBezTo>
              <a:cubicBezTo>
                <a:pt x="77" y="51"/>
                <a:pt x="74" y="50"/>
                <a:pt x="74" y="52"/>
              </a:cubicBezTo>
              <a:cubicBezTo>
                <a:pt x="71" y="53"/>
                <a:pt x="69" y="55"/>
                <a:pt x="66" y="56"/>
              </a:cubicBezTo>
              <a:cubicBezTo>
                <a:pt x="65" y="56"/>
                <a:pt x="64" y="57"/>
                <a:pt x="64" y="57"/>
              </a:cubicBezTo>
              <a:cubicBezTo>
                <a:pt x="63" y="59"/>
                <a:pt x="61" y="59"/>
                <a:pt x="61" y="61"/>
              </a:cubicBezTo>
              <a:cubicBezTo>
                <a:pt x="56" y="64"/>
                <a:pt x="58" y="64"/>
                <a:pt x="53" y="61"/>
              </a:cubicBezTo>
              <a:cubicBezTo>
                <a:pt x="52" y="61"/>
                <a:pt x="51" y="60"/>
                <a:pt x="51" y="60"/>
              </a:cubicBezTo>
              <a:cubicBezTo>
                <a:pt x="51" y="60"/>
                <a:pt x="50" y="59"/>
                <a:pt x="50" y="59"/>
              </a:cubicBezTo>
              <a:cubicBezTo>
                <a:pt x="50" y="59"/>
                <a:pt x="53" y="60"/>
                <a:pt x="50" y="59"/>
              </a:cubicBezTo>
              <a:cubicBezTo>
                <a:pt x="44" y="58"/>
                <a:pt x="31" y="55"/>
                <a:pt x="31" y="55"/>
              </a:cubicBezTo>
              <a:cubicBezTo>
                <a:pt x="30" y="53"/>
                <a:pt x="31" y="49"/>
                <a:pt x="31" y="49"/>
              </a:cubicBezTo>
              <a:cubicBezTo>
                <a:pt x="29" y="48"/>
                <a:pt x="30" y="48"/>
                <a:pt x="28" y="48"/>
              </a:cubicBezTo>
              <a:cubicBezTo>
                <a:pt x="29" y="44"/>
                <a:pt x="26" y="36"/>
                <a:pt x="26" y="36"/>
              </a:cubicBezTo>
              <a:cubicBezTo>
                <a:pt x="27" y="33"/>
                <a:pt x="27" y="36"/>
                <a:pt x="27" y="33"/>
              </a:cubicBezTo>
              <a:cubicBezTo>
                <a:pt x="25" y="32"/>
                <a:pt x="24" y="28"/>
                <a:pt x="22" y="28"/>
              </a:cubicBezTo>
              <a:cubicBezTo>
                <a:pt x="17" y="28"/>
                <a:pt x="8" y="28"/>
                <a:pt x="8" y="28"/>
              </a:cubicBezTo>
              <a:cubicBezTo>
                <a:pt x="6" y="26"/>
                <a:pt x="0" y="23"/>
                <a:pt x="2" y="21"/>
              </a:cubicBez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45</xdr:row>
      <xdr:rowOff>47625</xdr:rowOff>
    </xdr:from>
    <xdr:to>
      <xdr:col>4</xdr:col>
      <xdr:colOff>295275</xdr:colOff>
      <xdr:row>48</xdr:row>
      <xdr:rowOff>123825</xdr:rowOff>
    </xdr:to>
    <xdr:sp>
      <xdr:nvSpPr>
        <xdr:cNvPr id="18" name="Polygon 18"/>
        <xdr:cNvSpPr>
          <a:spLocks/>
        </xdr:cNvSpPr>
      </xdr:nvSpPr>
      <xdr:spPr>
        <a:xfrm>
          <a:off x="2105025" y="7715250"/>
          <a:ext cx="695325" cy="552450"/>
        </a:xfrm>
        <a:custGeom>
          <a:pathLst>
            <a:path h="46" w="61">
              <a:moveTo>
                <a:pt x="35" y="2"/>
              </a:moveTo>
              <a:cubicBezTo>
                <a:pt x="33" y="1"/>
                <a:pt x="31" y="0"/>
                <a:pt x="29" y="0"/>
              </a:cubicBezTo>
              <a:cubicBezTo>
                <a:pt x="28" y="0"/>
                <a:pt x="25" y="2"/>
                <a:pt x="25" y="2"/>
              </a:cubicBezTo>
              <a:cubicBezTo>
                <a:pt x="19" y="14"/>
                <a:pt x="21" y="7"/>
                <a:pt x="10" y="7"/>
              </a:cubicBezTo>
              <a:cubicBezTo>
                <a:pt x="9" y="9"/>
                <a:pt x="9" y="11"/>
                <a:pt x="8" y="13"/>
              </a:cubicBezTo>
              <a:cubicBezTo>
                <a:pt x="6" y="15"/>
                <a:pt x="0" y="17"/>
                <a:pt x="0" y="17"/>
              </a:cubicBezTo>
              <a:cubicBezTo>
                <a:pt x="1" y="20"/>
                <a:pt x="3" y="22"/>
                <a:pt x="5" y="25"/>
              </a:cubicBezTo>
              <a:cubicBezTo>
                <a:pt x="5" y="26"/>
                <a:pt x="6" y="27"/>
                <a:pt x="6" y="27"/>
              </a:cubicBezTo>
              <a:cubicBezTo>
                <a:pt x="5" y="29"/>
                <a:pt x="3" y="30"/>
                <a:pt x="1" y="32"/>
              </a:cubicBezTo>
              <a:cubicBezTo>
                <a:pt x="7" y="35"/>
                <a:pt x="4" y="34"/>
                <a:pt x="12" y="33"/>
              </a:cubicBezTo>
              <a:cubicBezTo>
                <a:pt x="15" y="32"/>
                <a:pt x="18" y="27"/>
                <a:pt x="18" y="27"/>
              </a:cubicBezTo>
              <a:cubicBezTo>
                <a:pt x="21" y="26"/>
                <a:pt x="22" y="26"/>
                <a:pt x="23" y="29"/>
              </a:cubicBezTo>
              <a:cubicBezTo>
                <a:pt x="22" y="33"/>
                <a:pt x="23" y="32"/>
                <a:pt x="21" y="34"/>
              </a:cubicBezTo>
              <a:cubicBezTo>
                <a:pt x="20" y="35"/>
                <a:pt x="18" y="37"/>
                <a:pt x="17" y="38"/>
              </a:cubicBezTo>
              <a:cubicBezTo>
                <a:pt x="16" y="39"/>
                <a:pt x="16" y="42"/>
                <a:pt x="17" y="43"/>
              </a:cubicBezTo>
              <a:cubicBezTo>
                <a:pt x="18" y="44"/>
                <a:pt x="21" y="46"/>
                <a:pt x="23" y="46"/>
              </a:cubicBezTo>
              <a:cubicBezTo>
                <a:pt x="27" y="44"/>
                <a:pt x="28" y="44"/>
                <a:pt x="31" y="42"/>
              </a:cubicBezTo>
              <a:cubicBezTo>
                <a:pt x="32" y="40"/>
                <a:pt x="35" y="37"/>
                <a:pt x="35" y="37"/>
              </a:cubicBezTo>
              <a:cubicBezTo>
                <a:pt x="36" y="36"/>
                <a:pt x="36" y="36"/>
                <a:pt x="37" y="35"/>
              </a:cubicBezTo>
              <a:cubicBezTo>
                <a:pt x="38" y="34"/>
                <a:pt x="39" y="33"/>
                <a:pt x="40" y="32"/>
              </a:cubicBezTo>
              <a:cubicBezTo>
                <a:pt x="41" y="29"/>
                <a:pt x="45" y="26"/>
                <a:pt x="45" y="26"/>
              </a:cubicBezTo>
              <a:cubicBezTo>
                <a:pt x="48" y="27"/>
                <a:pt x="46" y="25"/>
                <a:pt x="49" y="25"/>
              </a:cubicBezTo>
              <a:cubicBezTo>
                <a:pt x="49" y="25"/>
                <a:pt x="48" y="27"/>
                <a:pt x="48" y="26"/>
              </a:cubicBezTo>
              <a:cubicBezTo>
                <a:pt x="48" y="25"/>
                <a:pt x="51" y="22"/>
                <a:pt x="52" y="21"/>
              </a:cubicBezTo>
              <a:cubicBezTo>
                <a:pt x="53" y="20"/>
                <a:pt x="54" y="19"/>
                <a:pt x="55" y="18"/>
              </a:cubicBezTo>
              <a:cubicBezTo>
                <a:pt x="56" y="17"/>
                <a:pt x="59" y="17"/>
                <a:pt x="60" y="16"/>
              </a:cubicBezTo>
              <a:cubicBezTo>
                <a:pt x="61" y="15"/>
                <a:pt x="61" y="13"/>
                <a:pt x="60" y="12"/>
              </a:cubicBezTo>
              <a:cubicBezTo>
                <a:pt x="59" y="11"/>
                <a:pt x="58" y="8"/>
                <a:pt x="55" y="7"/>
              </a:cubicBezTo>
              <a:cubicBezTo>
                <a:pt x="51" y="5"/>
                <a:pt x="45" y="7"/>
                <a:pt x="41" y="7"/>
              </a:cubicBezTo>
              <a:cubicBezTo>
                <a:pt x="36" y="4"/>
                <a:pt x="38" y="5"/>
                <a:pt x="35" y="2"/>
              </a:cubicBez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50</xdr:row>
      <xdr:rowOff>57150</xdr:rowOff>
    </xdr:from>
    <xdr:to>
      <xdr:col>4</xdr:col>
      <xdr:colOff>161925</xdr:colOff>
      <xdr:row>52</xdr:row>
      <xdr:rowOff>95250</xdr:rowOff>
    </xdr:to>
    <xdr:sp>
      <xdr:nvSpPr>
        <xdr:cNvPr id="19" name="Polygon 19"/>
        <xdr:cNvSpPr>
          <a:spLocks/>
        </xdr:cNvSpPr>
      </xdr:nvSpPr>
      <xdr:spPr>
        <a:xfrm>
          <a:off x="2000250" y="8534400"/>
          <a:ext cx="666750" cy="352425"/>
        </a:xfrm>
        <a:custGeom>
          <a:pathLst>
            <a:path h="30" w="58">
              <a:moveTo>
                <a:pt x="50" y="0"/>
              </a:moveTo>
              <a:cubicBezTo>
                <a:pt x="52" y="2"/>
                <a:pt x="55" y="14"/>
                <a:pt x="56" y="18"/>
              </a:cubicBezTo>
              <a:cubicBezTo>
                <a:pt x="57" y="22"/>
                <a:pt x="58" y="20"/>
                <a:pt x="58" y="22"/>
              </a:cubicBezTo>
              <a:cubicBezTo>
                <a:pt x="58" y="25"/>
                <a:pt x="57" y="30"/>
                <a:pt x="57" y="30"/>
              </a:cubicBezTo>
              <a:cubicBezTo>
                <a:pt x="53" y="26"/>
                <a:pt x="51" y="23"/>
                <a:pt x="47" y="19"/>
              </a:cubicBezTo>
              <a:cubicBezTo>
                <a:pt x="45" y="17"/>
                <a:pt x="41" y="16"/>
                <a:pt x="41" y="16"/>
              </a:cubicBezTo>
              <a:cubicBezTo>
                <a:pt x="34" y="15"/>
                <a:pt x="38" y="15"/>
                <a:pt x="30" y="15"/>
              </a:cubicBezTo>
              <a:cubicBezTo>
                <a:pt x="27" y="16"/>
                <a:pt x="20" y="18"/>
                <a:pt x="20" y="18"/>
              </a:cubicBezTo>
              <a:cubicBezTo>
                <a:pt x="19" y="17"/>
                <a:pt x="15" y="15"/>
                <a:pt x="15" y="15"/>
              </a:cubicBezTo>
              <a:cubicBezTo>
                <a:pt x="13" y="16"/>
                <a:pt x="10" y="18"/>
                <a:pt x="8" y="18"/>
              </a:cubicBezTo>
              <a:cubicBezTo>
                <a:pt x="5" y="21"/>
                <a:pt x="6" y="22"/>
                <a:pt x="2" y="22"/>
              </a:cubicBezTo>
              <a:cubicBezTo>
                <a:pt x="1" y="22"/>
                <a:pt x="0" y="21"/>
                <a:pt x="0" y="20"/>
              </a:cubicBezTo>
              <a:cubicBezTo>
                <a:pt x="0" y="19"/>
                <a:pt x="0" y="19"/>
                <a:pt x="2" y="17"/>
              </a:cubicBezTo>
              <a:cubicBezTo>
                <a:pt x="4" y="15"/>
                <a:pt x="10" y="11"/>
                <a:pt x="13" y="10"/>
              </a:cubicBezTo>
              <a:cubicBezTo>
                <a:pt x="16" y="9"/>
                <a:pt x="16" y="10"/>
                <a:pt x="18" y="10"/>
              </a:cubicBezTo>
              <a:cubicBezTo>
                <a:pt x="22" y="9"/>
                <a:pt x="23" y="9"/>
                <a:pt x="25" y="8"/>
              </a:cubicBezTo>
              <a:cubicBezTo>
                <a:pt x="27" y="7"/>
                <a:pt x="25" y="5"/>
                <a:pt x="28" y="5"/>
              </a:cubicBezTo>
              <a:cubicBezTo>
                <a:pt x="32" y="7"/>
                <a:pt x="41" y="6"/>
                <a:pt x="41" y="6"/>
              </a:cubicBezTo>
              <a:cubicBezTo>
                <a:pt x="43" y="4"/>
                <a:pt x="47" y="1"/>
                <a:pt x="50" y="0"/>
              </a:cubicBezTo>
              <a:close/>
            </a:path>
          </a:pathLst>
        </a:custGeom>
        <a:pattFill prst="sphere">
          <a:fgClr>
            <a:srgbClr val="FF99CC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48</xdr:row>
      <xdr:rowOff>19050</xdr:rowOff>
    </xdr:from>
    <xdr:to>
      <xdr:col>4</xdr:col>
      <xdr:colOff>533400</xdr:colOff>
      <xdr:row>56</xdr:row>
      <xdr:rowOff>9525</xdr:rowOff>
    </xdr:to>
    <xdr:sp>
      <xdr:nvSpPr>
        <xdr:cNvPr id="20" name="Polygon 20"/>
        <xdr:cNvSpPr>
          <a:spLocks/>
        </xdr:cNvSpPr>
      </xdr:nvSpPr>
      <xdr:spPr>
        <a:xfrm>
          <a:off x="2543175" y="8162925"/>
          <a:ext cx="495300" cy="1304925"/>
        </a:xfrm>
        <a:custGeom>
          <a:pathLst>
            <a:path h="127" w="52">
              <a:moveTo>
                <a:pt x="11" y="72"/>
              </a:moveTo>
              <a:cubicBezTo>
                <a:pt x="10" y="80"/>
                <a:pt x="10" y="77"/>
                <a:pt x="10" y="84"/>
              </a:cubicBezTo>
              <a:cubicBezTo>
                <a:pt x="13" y="87"/>
                <a:pt x="13" y="87"/>
                <a:pt x="16" y="92"/>
              </a:cubicBezTo>
              <a:cubicBezTo>
                <a:pt x="17" y="95"/>
                <a:pt x="18" y="98"/>
                <a:pt x="18" y="98"/>
              </a:cubicBezTo>
              <a:cubicBezTo>
                <a:pt x="22" y="101"/>
                <a:pt x="29" y="111"/>
                <a:pt x="29" y="116"/>
              </a:cubicBezTo>
              <a:cubicBezTo>
                <a:pt x="30" y="117"/>
                <a:pt x="41" y="127"/>
                <a:pt x="43" y="127"/>
              </a:cubicBezTo>
              <a:cubicBezTo>
                <a:pt x="46" y="125"/>
                <a:pt x="45" y="116"/>
                <a:pt x="45" y="113"/>
              </a:cubicBezTo>
              <a:cubicBezTo>
                <a:pt x="47" y="109"/>
                <a:pt x="49" y="108"/>
                <a:pt x="51" y="104"/>
              </a:cubicBezTo>
              <a:cubicBezTo>
                <a:pt x="51" y="103"/>
                <a:pt x="48" y="96"/>
                <a:pt x="47" y="97"/>
              </a:cubicBezTo>
              <a:cubicBezTo>
                <a:pt x="46" y="95"/>
                <a:pt x="46" y="96"/>
                <a:pt x="46" y="95"/>
              </a:cubicBezTo>
              <a:cubicBezTo>
                <a:pt x="46" y="94"/>
                <a:pt x="47" y="96"/>
                <a:pt x="44" y="93"/>
              </a:cubicBezTo>
              <a:cubicBezTo>
                <a:pt x="41" y="90"/>
                <a:pt x="33" y="81"/>
                <a:pt x="31" y="78"/>
              </a:cubicBezTo>
              <a:cubicBezTo>
                <a:pt x="28" y="75"/>
                <a:pt x="32" y="75"/>
                <a:pt x="32" y="74"/>
              </a:cubicBezTo>
              <a:cubicBezTo>
                <a:pt x="32" y="73"/>
                <a:pt x="30" y="73"/>
                <a:pt x="31" y="73"/>
              </a:cubicBezTo>
              <a:lnTo>
                <a:pt x="37" y="74"/>
              </a:lnTo>
              <a:cubicBezTo>
                <a:pt x="37" y="74"/>
                <a:pt x="39" y="75"/>
                <a:pt x="39" y="75"/>
              </a:cubicBezTo>
              <a:cubicBezTo>
                <a:pt x="41" y="73"/>
                <a:pt x="45" y="80"/>
                <a:pt x="48" y="80"/>
              </a:cubicBezTo>
              <a:lnTo>
                <a:pt x="52" y="79"/>
              </a:lnTo>
              <a:lnTo>
                <a:pt x="51" y="78"/>
              </a:lnTo>
              <a:cubicBezTo>
                <a:pt x="51" y="78"/>
                <a:pt x="52" y="77"/>
                <a:pt x="52" y="77"/>
              </a:cubicBezTo>
              <a:cubicBezTo>
                <a:pt x="51" y="74"/>
                <a:pt x="47" y="69"/>
                <a:pt x="47" y="69"/>
              </a:cubicBezTo>
              <a:cubicBezTo>
                <a:pt x="46" y="67"/>
                <a:pt x="45" y="65"/>
                <a:pt x="45" y="65"/>
              </a:cubicBezTo>
              <a:cubicBezTo>
                <a:pt x="45" y="64"/>
                <a:pt x="46" y="65"/>
                <a:pt x="46" y="64"/>
              </a:cubicBezTo>
              <a:cubicBezTo>
                <a:pt x="46" y="62"/>
                <a:pt x="43" y="60"/>
                <a:pt x="43" y="59"/>
              </a:cubicBezTo>
              <a:cubicBezTo>
                <a:pt x="43" y="58"/>
                <a:pt x="43" y="58"/>
                <a:pt x="42" y="55"/>
              </a:cubicBezTo>
              <a:cubicBezTo>
                <a:pt x="41" y="52"/>
                <a:pt x="36" y="44"/>
                <a:pt x="36" y="44"/>
              </a:cubicBezTo>
              <a:cubicBezTo>
                <a:pt x="33" y="41"/>
                <a:pt x="35" y="42"/>
                <a:pt x="29" y="42"/>
              </a:cubicBezTo>
              <a:cubicBezTo>
                <a:pt x="28" y="41"/>
                <a:pt x="25" y="38"/>
                <a:pt x="25" y="38"/>
              </a:cubicBezTo>
              <a:cubicBezTo>
                <a:pt x="27" y="34"/>
                <a:pt x="27" y="36"/>
                <a:pt x="27" y="31"/>
              </a:cubicBezTo>
              <a:cubicBezTo>
                <a:pt x="27" y="29"/>
                <a:pt x="27" y="26"/>
                <a:pt x="27" y="25"/>
              </a:cubicBezTo>
              <a:cubicBezTo>
                <a:pt x="27" y="24"/>
                <a:pt x="27" y="22"/>
                <a:pt x="27" y="20"/>
              </a:cubicBezTo>
              <a:cubicBezTo>
                <a:pt x="27" y="19"/>
                <a:pt x="28" y="17"/>
                <a:pt x="28" y="16"/>
              </a:cubicBezTo>
              <a:cubicBezTo>
                <a:pt x="28" y="14"/>
                <a:pt x="28" y="14"/>
                <a:pt x="28" y="13"/>
              </a:cubicBezTo>
              <a:cubicBezTo>
                <a:pt x="28" y="12"/>
                <a:pt x="27" y="11"/>
                <a:pt x="27" y="10"/>
              </a:cubicBezTo>
              <a:cubicBezTo>
                <a:pt x="27" y="7"/>
                <a:pt x="25" y="5"/>
                <a:pt x="25" y="2"/>
              </a:cubicBezTo>
              <a:cubicBezTo>
                <a:pt x="25" y="1"/>
                <a:pt x="25" y="1"/>
                <a:pt x="25" y="0"/>
              </a:cubicBezTo>
              <a:cubicBezTo>
                <a:pt x="24" y="1"/>
                <a:pt x="20" y="4"/>
                <a:pt x="20" y="4"/>
              </a:cubicBezTo>
              <a:cubicBezTo>
                <a:pt x="18" y="2"/>
                <a:pt x="12" y="7"/>
                <a:pt x="12" y="7"/>
              </a:cubicBezTo>
              <a:cubicBezTo>
                <a:pt x="11" y="8"/>
                <a:pt x="8" y="11"/>
                <a:pt x="8" y="11"/>
              </a:cubicBezTo>
              <a:cubicBezTo>
                <a:pt x="10" y="12"/>
                <a:pt x="10" y="12"/>
                <a:pt x="10" y="13"/>
              </a:cubicBezTo>
              <a:cubicBezTo>
                <a:pt x="13" y="17"/>
                <a:pt x="14" y="22"/>
                <a:pt x="14" y="26"/>
              </a:cubicBezTo>
              <a:cubicBezTo>
                <a:pt x="13" y="28"/>
                <a:pt x="11" y="31"/>
                <a:pt x="11" y="31"/>
              </a:cubicBezTo>
              <a:lnTo>
                <a:pt x="2" y="36"/>
              </a:lnTo>
              <a:cubicBezTo>
                <a:pt x="2" y="36"/>
                <a:pt x="1" y="37"/>
                <a:pt x="1" y="37"/>
              </a:cubicBezTo>
              <a:cubicBezTo>
                <a:pt x="0" y="40"/>
                <a:pt x="2" y="43"/>
                <a:pt x="2" y="43"/>
              </a:cubicBezTo>
              <a:cubicBezTo>
                <a:pt x="5" y="46"/>
                <a:pt x="8" y="53"/>
                <a:pt x="8" y="56"/>
              </a:cubicBezTo>
              <a:cubicBezTo>
                <a:pt x="10" y="59"/>
                <a:pt x="10" y="59"/>
                <a:pt x="10" y="60"/>
              </a:cubicBezTo>
              <a:cubicBezTo>
                <a:pt x="10" y="61"/>
                <a:pt x="11" y="62"/>
                <a:pt x="11" y="65"/>
              </a:cubicBezTo>
              <a:cubicBezTo>
                <a:pt x="11" y="67"/>
                <a:pt x="11" y="69"/>
                <a:pt x="11" y="72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49</xdr:row>
      <xdr:rowOff>161925</xdr:rowOff>
    </xdr:from>
    <xdr:to>
      <xdr:col>6</xdr:col>
      <xdr:colOff>600075</xdr:colOff>
      <xdr:row>57</xdr:row>
      <xdr:rowOff>114300</xdr:rowOff>
    </xdr:to>
    <xdr:sp>
      <xdr:nvSpPr>
        <xdr:cNvPr id="21" name="Polygon 21"/>
        <xdr:cNvSpPr>
          <a:spLocks/>
        </xdr:cNvSpPr>
      </xdr:nvSpPr>
      <xdr:spPr>
        <a:xfrm>
          <a:off x="2828925" y="8458200"/>
          <a:ext cx="1495425" cy="1266825"/>
        </a:xfrm>
        <a:custGeom>
          <a:pathLst>
            <a:path h="125" w="157">
              <a:moveTo>
                <a:pt x="15" y="96"/>
              </a:moveTo>
              <a:cubicBezTo>
                <a:pt x="24" y="94"/>
                <a:pt x="21" y="102"/>
                <a:pt x="30" y="102"/>
              </a:cubicBezTo>
              <a:cubicBezTo>
                <a:pt x="32" y="105"/>
                <a:pt x="36" y="108"/>
                <a:pt x="36" y="108"/>
              </a:cubicBezTo>
              <a:cubicBezTo>
                <a:pt x="34" y="111"/>
                <a:pt x="34" y="110"/>
                <a:pt x="34" y="112"/>
              </a:cubicBezTo>
              <a:cubicBezTo>
                <a:pt x="34" y="115"/>
                <a:pt x="36" y="121"/>
                <a:pt x="36" y="121"/>
              </a:cubicBezTo>
              <a:cubicBezTo>
                <a:pt x="37" y="123"/>
                <a:pt x="39" y="125"/>
                <a:pt x="39" y="125"/>
              </a:cubicBezTo>
              <a:cubicBezTo>
                <a:pt x="50" y="123"/>
                <a:pt x="43" y="124"/>
                <a:pt x="58" y="124"/>
              </a:cubicBezTo>
              <a:cubicBezTo>
                <a:pt x="61" y="121"/>
                <a:pt x="58" y="119"/>
                <a:pt x="58" y="117"/>
              </a:cubicBezTo>
              <a:cubicBezTo>
                <a:pt x="57" y="113"/>
                <a:pt x="55" y="113"/>
                <a:pt x="55" y="110"/>
              </a:cubicBezTo>
              <a:cubicBezTo>
                <a:pt x="56" y="108"/>
                <a:pt x="61" y="106"/>
                <a:pt x="61" y="104"/>
              </a:cubicBezTo>
              <a:cubicBezTo>
                <a:pt x="62" y="101"/>
                <a:pt x="65" y="96"/>
                <a:pt x="65" y="93"/>
              </a:cubicBezTo>
              <a:cubicBezTo>
                <a:pt x="68" y="90"/>
                <a:pt x="67" y="92"/>
                <a:pt x="71" y="92"/>
              </a:cubicBezTo>
              <a:cubicBezTo>
                <a:pt x="75" y="90"/>
                <a:pt x="83" y="87"/>
                <a:pt x="83" y="87"/>
              </a:cubicBezTo>
              <a:cubicBezTo>
                <a:pt x="84" y="85"/>
                <a:pt x="87" y="79"/>
                <a:pt x="87" y="79"/>
              </a:cubicBezTo>
              <a:cubicBezTo>
                <a:pt x="88" y="76"/>
                <a:pt x="87" y="76"/>
                <a:pt x="89" y="76"/>
              </a:cubicBezTo>
              <a:cubicBezTo>
                <a:pt x="90" y="75"/>
                <a:pt x="94" y="69"/>
                <a:pt x="94" y="69"/>
              </a:cubicBezTo>
              <a:cubicBezTo>
                <a:pt x="95" y="56"/>
                <a:pt x="96" y="63"/>
                <a:pt x="96" y="55"/>
              </a:cubicBezTo>
              <a:cubicBezTo>
                <a:pt x="98" y="52"/>
                <a:pt x="98" y="50"/>
                <a:pt x="98" y="48"/>
              </a:cubicBezTo>
              <a:cubicBezTo>
                <a:pt x="99" y="43"/>
                <a:pt x="96" y="43"/>
                <a:pt x="101" y="43"/>
              </a:cubicBezTo>
              <a:cubicBezTo>
                <a:pt x="105" y="39"/>
                <a:pt x="108" y="39"/>
                <a:pt x="112" y="36"/>
              </a:cubicBezTo>
              <a:cubicBezTo>
                <a:pt x="113" y="35"/>
                <a:pt x="117" y="33"/>
                <a:pt x="117" y="33"/>
              </a:cubicBezTo>
              <a:lnTo>
                <a:pt x="124" y="29"/>
              </a:lnTo>
              <a:cubicBezTo>
                <a:pt x="124" y="29"/>
                <a:pt x="124" y="26"/>
                <a:pt x="124" y="26"/>
              </a:cubicBezTo>
              <a:cubicBezTo>
                <a:pt x="128" y="27"/>
                <a:pt x="126" y="29"/>
                <a:pt x="131" y="29"/>
              </a:cubicBezTo>
              <a:cubicBezTo>
                <a:pt x="134" y="29"/>
                <a:pt x="138" y="29"/>
                <a:pt x="142" y="29"/>
              </a:cubicBezTo>
              <a:cubicBezTo>
                <a:pt x="145" y="32"/>
                <a:pt x="150" y="31"/>
                <a:pt x="155" y="30"/>
              </a:cubicBezTo>
              <a:cubicBezTo>
                <a:pt x="156" y="29"/>
                <a:pt x="157" y="27"/>
                <a:pt x="157" y="27"/>
              </a:cubicBezTo>
              <a:cubicBezTo>
                <a:pt x="156" y="25"/>
                <a:pt x="153" y="19"/>
                <a:pt x="153" y="19"/>
              </a:cubicBezTo>
              <a:cubicBezTo>
                <a:pt x="152" y="19"/>
                <a:pt x="150" y="17"/>
                <a:pt x="150" y="17"/>
              </a:cubicBezTo>
              <a:cubicBezTo>
                <a:pt x="151" y="14"/>
                <a:pt x="152" y="10"/>
                <a:pt x="152" y="10"/>
              </a:cubicBezTo>
              <a:cubicBezTo>
                <a:pt x="151" y="7"/>
                <a:pt x="151" y="2"/>
                <a:pt x="151" y="2"/>
              </a:cubicBezTo>
              <a:cubicBezTo>
                <a:pt x="149" y="1"/>
                <a:pt x="142" y="2"/>
                <a:pt x="142" y="2"/>
              </a:cubicBezTo>
              <a:cubicBezTo>
                <a:pt x="138" y="0"/>
                <a:pt x="128" y="4"/>
                <a:pt x="128" y="4"/>
              </a:cubicBezTo>
              <a:cubicBezTo>
                <a:pt x="124" y="5"/>
                <a:pt x="119" y="8"/>
                <a:pt x="114" y="8"/>
              </a:cubicBezTo>
              <a:cubicBezTo>
                <a:pt x="111" y="10"/>
                <a:pt x="103" y="13"/>
                <a:pt x="103" y="13"/>
              </a:cubicBezTo>
              <a:cubicBezTo>
                <a:pt x="99" y="14"/>
                <a:pt x="95" y="18"/>
                <a:pt x="90" y="18"/>
              </a:cubicBezTo>
              <a:cubicBezTo>
                <a:pt x="87" y="19"/>
                <a:pt x="81" y="24"/>
                <a:pt x="81" y="24"/>
              </a:cubicBezTo>
              <a:cubicBezTo>
                <a:pt x="80" y="25"/>
                <a:pt x="74" y="24"/>
                <a:pt x="71" y="25"/>
              </a:cubicBezTo>
              <a:lnTo>
                <a:pt x="67" y="30"/>
              </a:lnTo>
              <a:cubicBezTo>
                <a:pt x="67" y="30"/>
                <a:pt x="65" y="31"/>
                <a:pt x="65" y="31"/>
              </a:cubicBezTo>
              <a:cubicBezTo>
                <a:pt x="64" y="35"/>
                <a:pt x="61" y="37"/>
                <a:pt x="61" y="40"/>
              </a:cubicBezTo>
              <a:cubicBezTo>
                <a:pt x="59" y="42"/>
                <a:pt x="55" y="39"/>
                <a:pt x="55" y="39"/>
              </a:cubicBezTo>
              <a:cubicBezTo>
                <a:pt x="50" y="42"/>
                <a:pt x="54" y="40"/>
                <a:pt x="43" y="40"/>
              </a:cubicBezTo>
              <a:cubicBezTo>
                <a:pt x="42" y="39"/>
                <a:pt x="38" y="36"/>
                <a:pt x="38" y="36"/>
              </a:cubicBezTo>
              <a:cubicBezTo>
                <a:pt x="34" y="33"/>
                <a:pt x="30" y="37"/>
                <a:pt x="25" y="37"/>
              </a:cubicBezTo>
              <a:cubicBezTo>
                <a:pt x="21" y="33"/>
                <a:pt x="18" y="35"/>
                <a:pt x="12" y="35"/>
              </a:cubicBezTo>
              <a:cubicBezTo>
                <a:pt x="10" y="35"/>
                <a:pt x="12" y="35"/>
                <a:pt x="13" y="37"/>
              </a:cubicBezTo>
              <a:cubicBezTo>
                <a:pt x="14" y="39"/>
                <a:pt x="20" y="45"/>
                <a:pt x="21" y="48"/>
              </a:cubicBezTo>
              <a:cubicBezTo>
                <a:pt x="23" y="50"/>
                <a:pt x="20" y="50"/>
                <a:pt x="20" y="50"/>
              </a:cubicBezTo>
              <a:cubicBezTo>
                <a:pt x="20" y="50"/>
                <a:pt x="21" y="52"/>
                <a:pt x="19" y="51"/>
              </a:cubicBezTo>
              <a:cubicBezTo>
                <a:pt x="15" y="51"/>
                <a:pt x="12" y="44"/>
                <a:pt x="8" y="43"/>
              </a:cubicBezTo>
              <a:cubicBezTo>
                <a:pt x="6" y="43"/>
                <a:pt x="2" y="44"/>
                <a:pt x="2" y="44"/>
              </a:cubicBezTo>
              <a:cubicBezTo>
                <a:pt x="1" y="44"/>
                <a:pt x="0" y="45"/>
                <a:pt x="0" y="46"/>
              </a:cubicBezTo>
              <a:cubicBezTo>
                <a:pt x="0" y="48"/>
                <a:pt x="0" y="51"/>
                <a:pt x="2" y="54"/>
              </a:cubicBezTo>
              <a:cubicBezTo>
                <a:pt x="4" y="57"/>
                <a:pt x="12" y="65"/>
                <a:pt x="15" y="65"/>
              </a:cubicBezTo>
              <a:lnTo>
                <a:pt x="20" y="74"/>
              </a:lnTo>
              <a:cubicBezTo>
                <a:pt x="20" y="74"/>
                <a:pt x="20" y="74"/>
                <a:pt x="20" y="74"/>
              </a:cubicBezTo>
              <a:cubicBezTo>
                <a:pt x="17" y="77"/>
                <a:pt x="15" y="79"/>
                <a:pt x="15" y="83"/>
              </a:cubicBezTo>
              <a:cubicBezTo>
                <a:pt x="14" y="87"/>
                <a:pt x="15" y="93"/>
                <a:pt x="15" y="96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54</xdr:row>
      <xdr:rowOff>66675</xdr:rowOff>
    </xdr:from>
    <xdr:to>
      <xdr:col>7</xdr:col>
      <xdr:colOff>514350</xdr:colOff>
      <xdr:row>63</xdr:row>
      <xdr:rowOff>19050</xdr:rowOff>
    </xdr:to>
    <xdr:sp>
      <xdr:nvSpPr>
        <xdr:cNvPr id="22" name="Polygon 22"/>
        <xdr:cNvSpPr>
          <a:spLocks/>
        </xdr:cNvSpPr>
      </xdr:nvSpPr>
      <xdr:spPr>
        <a:xfrm>
          <a:off x="3800475" y="9163050"/>
          <a:ext cx="1047750" cy="1381125"/>
        </a:xfrm>
        <a:custGeom>
          <a:pathLst>
            <a:path h="117" w="92">
              <a:moveTo>
                <a:pt x="2" y="77"/>
              </a:moveTo>
              <a:cubicBezTo>
                <a:pt x="1" y="77"/>
                <a:pt x="1" y="77"/>
                <a:pt x="1" y="77"/>
              </a:cubicBezTo>
              <a:cubicBezTo>
                <a:pt x="1" y="77"/>
                <a:pt x="1" y="78"/>
                <a:pt x="1" y="78"/>
              </a:cubicBezTo>
              <a:cubicBezTo>
                <a:pt x="1" y="78"/>
                <a:pt x="2" y="77"/>
                <a:pt x="2" y="77"/>
              </a:cubicBezTo>
              <a:cubicBezTo>
                <a:pt x="2" y="77"/>
                <a:pt x="2" y="77"/>
                <a:pt x="2" y="77"/>
              </a:cubicBezTo>
              <a:cubicBezTo>
                <a:pt x="2" y="77"/>
                <a:pt x="1" y="80"/>
                <a:pt x="2" y="77"/>
              </a:cubicBezTo>
              <a:cubicBezTo>
                <a:pt x="3" y="74"/>
                <a:pt x="8" y="64"/>
                <a:pt x="9" y="60"/>
              </a:cubicBezTo>
              <a:cubicBezTo>
                <a:pt x="11" y="57"/>
                <a:pt x="11" y="56"/>
                <a:pt x="11" y="51"/>
              </a:cubicBezTo>
              <a:cubicBezTo>
                <a:pt x="14" y="46"/>
                <a:pt x="12" y="48"/>
                <a:pt x="13" y="43"/>
              </a:cubicBezTo>
              <a:cubicBezTo>
                <a:pt x="12" y="28"/>
                <a:pt x="12" y="34"/>
                <a:pt x="12" y="24"/>
              </a:cubicBezTo>
              <a:cubicBezTo>
                <a:pt x="13" y="22"/>
                <a:pt x="14" y="23"/>
                <a:pt x="14" y="21"/>
              </a:cubicBezTo>
              <a:lnTo>
                <a:pt x="15" y="20"/>
              </a:lnTo>
              <a:cubicBezTo>
                <a:pt x="17" y="20"/>
                <a:pt x="18" y="20"/>
                <a:pt x="20" y="20"/>
              </a:cubicBezTo>
              <a:cubicBezTo>
                <a:pt x="24" y="19"/>
                <a:pt x="22" y="17"/>
                <a:pt x="25" y="15"/>
              </a:cubicBezTo>
              <a:cubicBezTo>
                <a:pt x="26" y="13"/>
                <a:pt x="28" y="10"/>
                <a:pt x="30" y="9"/>
              </a:cubicBezTo>
              <a:cubicBezTo>
                <a:pt x="32" y="4"/>
                <a:pt x="32" y="7"/>
                <a:pt x="35" y="5"/>
              </a:cubicBezTo>
              <a:cubicBezTo>
                <a:pt x="36" y="3"/>
                <a:pt x="36" y="3"/>
                <a:pt x="38" y="3"/>
              </a:cubicBezTo>
              <a:cubicBezTo>
                <a:pt x="39" y="2"/>
                <a:pt x="41" y="2"/>
                <a:pt x="42" y="1"/>
              </a:cubicBezTo>
              <a:cubicBezTo>
                <a:pt x="43" y="0"/>
                <a:pt x="46" y="3"/>
                <a:pt x="46" y="3"/>
              </a:cubicBezTo>
              <a:cubicBezTo>
                <a:pt x="47" y="5"/>
                <a:pt x="46" y="5"/>
                <a:pt x="48" y="5"/>
              </a:cubicBezTo>
              <a:cubicBezTo>
                <a:pt x="55" y="3"/>
                <a:pt x="54" y="3"/>
                <a:pt x="64" y="2"/>
              </a:cubicBezTo>
              <a:cubicBezTo>
                <a:pt x="67" y="1"/>
                <a:pt x="65" y="1"/>
                <a:pt x="68" y="1"/>
              </a:cubicBezTo>
              <a:cubicBezTo>
                <a:pt x="71" y="0"/>
                <a:pt x="77" y="0"/>
                <a:pt x="80" y="0"/>
              </a:cubicBezTo>
              <a:cubicBezTo>
                <a:pt x="82" y="3"/>
                <a:pt x="83" y="5"/>
                <a:pt x="83" y="8"/>
              </a:cubicBezTo>
              <a:cubicBezTo>
                <a:pt x="85" y="12"/>
                <a:pt x="88" y="18"/>
                <a:pt x="88" y="22"/>
              </a:cubicBezTo>
              <a:cubicBezTo>
                <a:pt x="90" y="25"/>
                <a:pt x="92" y="33"/>
                <a:pt x="92" y="33"/>
              </a:cubicBezTo>
              <a:cubicBezTo>
                <a:pt x="91" y="35"/>
                <a:pt x="89" y="41"/>
                <a:pt x="87" y="41"/>
              </a:cubicBezTo>
              <a:cubicBezTo>
                <a:pt x="86" y="43"/>
                <a:pt x="86" y="46"/>
                <a:pt x="84" y="48"/>
              </a:cubicBezTo>
              <a:cubicBezTo>
                <a:pt x="84" y="50"/>
                <a:pt x="84" y="52"/>
                <a:pt x="84" y="54"/>
              </a:cubicBezTo>
              <a:cubicBezTo>
                <a:pt x="83" y="57"/>
                <a:pt x="81" y="57"/>
                <a:pt x="81" y="60"/>
              </a:cubicBezTo>
              <a:cubicBezTo>
                <a:pt x="80" y="68"/>
                <a:pt x="82" y="66"/>
                <a:pt x="79" y="69"/>
              </a:cubicBezTo>
              <a:cubicBezTo>
                <a:pt x="75" y="71"/>
                <a:pt x="78" y="70"/>
                <a:pt x="71" y="70"/>
              </a:cubicBezTo>
              <a:cubicBezTo>
                <a:pt x="69" y="71"/>
                <a:pt x="68" y="73"/>
                <a:pt x="66" y="75"/>
              </a:cubicBezTo>
              <a:cubicBezTo>
                <a:pt x="65" y="78"/>
                <a:pt x="64" y="75"/>
                <a:pt x="64" y="79"/>
              </a:cubicBezTo>
              <a:cubicBezTo>
                <a:pt x="64" y="80"/>
                <a:pt x="63" y="81"/>
                <a:pt x="63" y="82"/>
              </a:cubicBezTo>
              <a:cubicBezTo>
                <a:pt x="60" y="83"/>
                <a:pt x="59" y="86"/>
                <a:pt x="59" y="89"/>
              </a:cubicBezTo>
              <a:cubicBezTo>
                <a:pt x="57" y="90"/>
                <a:pt x="55" y="92"/>
                <a:pt x="53" y="94"/>
              </a:cubicBezTo>
              <a:cubicBezTo>
                <a:pt x="50" y="95"/>
                <a:pt x="51" y="95"/>
                <a:pt x="49" y="95"/>
              </a:cubicBezTo>
              <a:cubicBezTo>
                <a:pt x="45" y="97"/>
                <a:pt x="44" y="101"/>
                <a:pt x="44" y="105"/>
              </a:cubicBezTo>
              <a:cubicBezTo>
                <a:pt x="43" y="108"/>
                <a:pt x="41" y="111"/>
                <a:pt x="41" y="114"/>
              </a:cubicBezTo>
              <a:cubicBezTo>
                <a:pt x="38" y="117"/>
                <a:pt x="36" y="116"/>
                <a:pt x="33" y="113"/>
              </a:cubicBezTo>
              <a:cubicBezTo>
                <a:pt x="31" y="110"/>
                <a:pt x="30" y="107"/>
                <a:pt x="26" y="107"/>
              </a:cubicBezTo>
              <a:cubicBezTo>
                <a:pt x="28" y="106"/>
                <a:pt x="29" y="100"/>
                <a:pt x="29" y="100"/>
              </a:cubicBezTo>
              <a:cubicBezTo>
                <a:pt x="30" y="97"/>
                <a:pt x="31" y="98"/>
                <a:pt x="33" y="100"/>
              </a:cubicBezTo>
              <a:cubicBezTo>
                <a:pt x="33" y="101"/>
                <a:pt x="34" y="104"/>
                <a:pt x="34" y="104"/>
              </a:cubicBezTo>
              <a:cubicBezTo>
                <a:pt x="35" y="104"/>
                <a:pt x="36" y="104"/>
                <a:pt x="37" y="103"/>
              </a:cubicBezTo>
              <a:cubicBezTo>
                <a:pt x="37" y="102"/>
                <a:pt x="36" y="101"/>
                <a:pt x="36" y="101"/>
              </a:cubicBezTo>
              <a:cubicBezTo>
                <a:pt x="37" y="94"/>
                <a:pt x="37" y="97"/>
                <a:pt x="37" y="91"/>
              </a:cubicBezTo>
              <a:cubicBezTo>
                <a:pt x="36" y="88"/>
                <a:pt x="30" y="91"/>
                <a:pt x="30" y="87"/>
              </a:cubicBezTo>
              <a:cubicBezTo>
                <a:pt x="28" y="83"/>
                <a:pt x="24" y="80"/>
                <a:pt x="20" y="80"/>
              </a:cubicBezTo>
              <a:cubicBezTo>
                <a:pt x="15" y="81"/>
                <a:pt x="15" y="80"/>
                <a:pt x="11" y="80"/>
              </a:cubicBezTo>
              <a:cubicBezTo>
                <a:pt x="13" y="77"/>
                <a:pt x="10" y="78"/>
                <a:pt x="10" y="74"/>
              </a:cubicBezTo>
              <a:cubicBezTo>
                <a:pt x="10" y="73"/>
                <a:pt x="8" y="74"/>
                <a:pt x="7" y="75"/>
              </a:cubicBezTo>
              <a:cubicBezTo>
                <a:pt x="6" y="76"/>
                <a:pt x="4" y="78"/>
                <a:pt x="3" y="78"/>
              </a:cubicBezTo>
              <a:cubicBezTo>
                <a:pt x="2" y="78"/>
                <a:pt x="2" y="77"/>
                <a:pt x="2" y="77"/>
              </a:cubicBezTo>
              <a:cubicBezTo>
                <a:pt x="1" y="77"/>
                <a:pt x="2" y="77"/>
                <a:pt x="2" y="77"/>
              </a:cubicBezTo>
              <a:cubicBezTo>
                <a:pt x="2" y="77"/>
                <a:pt x="2" y="78"/>
                <a:pt x="2" y="78"/>
              </a:cubicBezTo>
              <a:cubicBezTo>
                <a:pt x="3" y="75"/>
                <a:pt x="0" y="79"/>
                <a:pt x="0" y="78"/>
              </a:cubicBezTo>
              <a:cubicBezTo>
                <a:pt x="0" y="77"/>
                <a:pt x="1" y="77"/>
                <a:pt x="1" y="77"/>
              </a:cubicBezTo>
              <a:cubicBezTo>
                <a:pt x="1" y="77"/>
                <a:pt x="1" y="77"/>
                <a:pt x="2" y="76"/>
              </a:cubicBezTo>
              <a:cubicBezTo>
                <a:pt x="3" y="75"/>
                <a:pt x="4" y="72"/>
                <a:pt x="5" y="70"/>
              </a:cubicBezTo>
              <a:cubicBezTo>
                <a:pt x="6" y="68"/>
                <a:pt x="7" y="66"/>
                <a:pt x="8" y="63"/>
              </a:cubicBezTo>
              <a:cubicBezTo>
                <a:pt x="9" y="62"/>
                <a:pt x="11" y="56"/>
                <a:pt x="11" y="54"/>
              </a:cubicBezTo>
              <a:cubicBezTo>
                <a:pt x="13" y="50"/>
                <a:pt x="12" y="51"/>
                <a:pt x="12" y="49"/>
              </a:cubicBezTo>
              <a:cubicBezTo>
                <a:pt x="12" y="48"/>
                <a:pt x="12" y="47"/>
                <a:pt x="12" y="46"/>
              </a:cubicBezTo>
            </a:path>
          </a:pathLst>
        </a:custGeom>
        <a:pattFill prst="wdUpDiag">
          <a:fgClr>
            <a:srgbClr val="0066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62</xdr:row>
      <xdr:rowOff>28575</xdr:rowOff>
    </xdr:from>
    <xdr:to>
      <xdr:col>7</xdr:col>
      <xdr:colOff>371475</xdr:colOff>
      <xdr:row>68</xdr:row>
      <xdr:rowOff>28575</xdr:rowOff>
    </xdr:to>
    <xdr:sp>
      <xdr:nvSpPr>
        <xdr:cNvPr id="23" name="Polygon 23"/>
        <xdr:cNvSpPr>
          <a:spLocks/>
        </xdr:cNvSpPr>
      </xdr:nvSpPr>
      <xdr:spPr>
        <a:xfrm>
          <a:off x="3810000" y="10401300"/>
          <a:ext cx="895350" cy="933450"/>
        </a:xfrm>
        <a:custGeom>
          <a:pathLst>
            <a:path h="80" w="79">
              <a:moveTo>
                <a:pt x="1" y="3"/>
              </a:moveTo>
              <a:cubicBezTo>
                <a:pt x="3" y="2"/>
                <a:pt x="6" y="1"/>
                <a:pt x="8" y="0"/>
              </a:cubicBezTo>
              <a:cubicBezTo>
                <a:pt x="10" y="0"/>
                <a:pt x="14" y="2"/>
                <a:pt x="17" y="2"/>
              </a:cubicBezTo>
              <a:cubicBezTo>
                <a:pt x="18" y="5"/>
                <a:pt x="21" y="10"/>
                <a:pt x="21" y="10"/>
              </a:cubicBezTo>
              <a:cubicBezTo>
                <a:pt x="22" y="8"/>
                <a:pt x="26" y="6"/>
                <a:pt x="26" y="6"/>
              </a:cubicBezTo>
              <a:cubicBezTo>
                <a:pt x="27" y="4"/>
                <a:pt x="26" y="5"/>
                <a:pt x="28" y="3"/>
              </a:cubicBezTo>
              <a:cubicBezTo>
                <a:pt x="30" y="7"/>
                <a:pt x="34" y="9"/>
                <a:pt x="37" y="12"/>
              </a:cubicBezTo>
              <a:cubicBezTo>
                <a:pt x="43" y="9"/>
                <a:pt x="40" y="11"/>
                <a:pt x="46" y="11"/>
              </a:cubicBezTo>
              <a:cubicBezTo>
                <a:pt x="51" y="14"/>
                <a:pt x="53" y="12"/>
                <a:pt x="60" y="12"/>
              </a:cubicBezTo>
              <a:cubicBezTo>
                <a:pt x="63" y="13"/>
                <a:pt x="63" y="17"/>
                <a:pt x="65" y="19"/>
              </a:cubicBezTo>
              <a:cubicBezTo>
                <a:pt x="68" y="19"/>
                <a:pt x="70" y="19"/>
                <a:pt x="73" y="19"/>
              </a:cubicBezTo>
              <a:cubicBezTo>
                <a:pt x="78" y="21"/>
                <a:pt x="79" y="21"/>
                <a:pt x="79" y="26"/>
              </a:cubicBezTo>
              <a:cubicBezTo>
                <a:pt x="78" y="29"/>
                <a:pt x="75" y="29"/>
                <a:pt x="75" y="32"/>
              </a:cubicBezTo>
              <a:cubicBezTo>
                <a:pt x="72" y="33"/>
                <a:pt x="72" y="36"/>
                <a:pt x="70" y="38"/>
              </a:cubicBezTo>
              <a:cubicBezTo>
                <a:pt x="68" y="41"/>
                <a:pt x="71" y="43"/>
                <a:pt x="71" y="46"/>
              </a:cubicBezTo>
              <a:cubicBezTo>
                <a:pt x="72" y="47"/>
                <a:pt x="73" y="50"/>
                <a:pt x="73" y="50"/>
              </a:cubicBezTo>
              <a:cubicBezTo>
                <a:pt x="67" y="52"/>
                <a:pt x="68" y="58"/>
                <a:pt x="64" y="62"/>
              </a:cubicBezTo>
              <a:cubicBezTo>
                <a:pt x="58" y="63"/>
                <a:pt x="55" y="63"/>
                <a:pt x="51" y="67"/>
              </a:cubicBezTo>
              <a:cubicBezTo>
                <a:pt x="49" y="70"/>
                <a:pt x="45" y="76"/>
                <a:pt x="45" y="76"/>
              </a:cubicBezTo>
              <a:cubicBezTo>
                <a:pt x="42" y="77"/>
                <a:pt x="37" y="80"/>
                <a:pt x="37" y="80"/>
              </a:cubicBezTo>
              <a:cubicBezTo>
                <a:pt x="35" y="79"/>
                <a:pt x="31" y="77"/>
                <a:pt x="31" y="77"/>
              </a:cubicBezTo>
              <a:cubicBezTo>
                <a:pt x="29" y="72"/>
                <a:pt x="30" y="75"/>
                <a:pt x="30" y="67"/>
              </a:cubicBezTo>
              <a:cubicBezTo>
                <a:pt x="31" y="64"/>
                <a:pt x="35" y="59"/>
                <a:pt x="35" y="59"/>
              </a:cubicBezTo>
              <a:cubicBezTo>
                <a:pt x="36" y="55"/>
                <a:pt x="37" y="50"/>
                <a:pt x="37" y="46"/>
              </a:cubicBezTo>
              <a:cubicBezTo>
                <a:pt x="35" y="39"/>
                <a:pt x="32" y="40"/>
                <a:pt x="28" y="36"/>
              </a:cubicBezTo>
              <a:cubicBezTo>
                <a:pt x="26" y="32"/>
                <a:pt x="23" y="33"/>
                <a:pt x="19" y="33"/>
              </a:cubicBezTo>
              <a:cubicBezTo>
                <a:pt x="15" y="31"/>
                <a:pt x="13" y="30"/>
                <a:pt x="9" y="29"/>
              </a:cubicBezTo>
              <a:cubicBezTo>
                <a:pt x="8" y="29"/>
                <a:pt x="7" y="28"/>
                <a:pt x="7" y="28"/>
              </a:cubicBezTo>
              <a:cubicBezTo>
                <a:pt x="6" y="27"/>
                <a:pt x="1" y="26"/>
                <a:pt x="1" y="24"/>
              </a:cubicBezTo>
              <a:cubicBezTo>
                <a:pt x="0" y="20"/>
                <a:pt x="1" y="21"/>
                <a:pt x="1" y="18"/>
              </a:cubicBezTo>
              <a:cubicBezTo>
                <a:pt x="2" y="13"/>
                <a:pt x="2" y="15"/>
                <a:pt x="2" y="12"/>
              </a:cubicBezTo>
              <a:cubicBezTo>
                <a:pt x="5" y="10"/>
                <a:pt x="4" y="12"/>
                <a:pt x="4" y="7"/>
              </a:cubicBezTo>
              <a:cubicBezTo>
                <a:pt x="2" y="3"/>
                <a:pt x="3" y="3"/>
                <a:pt x="1" y="3"/>
              </a:cubicBezTo>
              <a:close/>
            </a:path>
          </a:pathLst>
        </a:custGeom>
        <a:pattFill prst="lgGrid">
          <a:fgClr>
            <a:srgbClr val="FF0066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61</xdr:row>
      <xdr:rowOff>142875</xdr:rowOff>
    </xdr:from>
    <xdr:to>
      <xdr:col>9</xdr:col>
      <xdr:colOff>533400</xdr:colOff>
      <xdr:row>70</xdr:row>
      <xdr:rowOff>123825</xdr:rowOff>
    </xdr:to>
    <xdr:sp>
      <xdr:nvSpPr>
        <xdr:cNvPr id="24" name="Polygon 24"/>
        <xdr:cNvSpPr>
          <a:spLocks/>
        </xdr:cNvSpPr>
      </xdr:nvSpPr>
      <xdr:spPr>
        <a:xfrm>
          <a:off x="4229100" y="10353675"/>
          <a:ext cx="1857375" cy="1381125"/>
        </a:xfrm>
        <a:custGeom>
          <a:pathLst>
            <a:path h="118" w="163">
              <a:moveTo>
                <a:pt x="0" y="85"/>
              </a:moveTo>
              <a:cubicBezTo>
                <a:pt x="2" y="82"/>
                <a:pt x="4" y="81"/>
                <a:pt x="7" y="80"/>
              </a:cubicBezTo>
              <a:cubicBezTo>
                <a:pt x="8" y="80"/>
                <a:pt x="9" y="79"/>
                <a:pt x="9" y="79"/>
              </a:cubicBezTo>
              <a:cubicBezTo>
                <a:pt x="9" y="78"/>
                <a:pt x="10" y="77"/>
                <a:pt x="10" y="77"/>
              </a:cubicBezTo>
              <a:lnTo>
                <a:pt x="15" y="69"/>
              </a:lnTo>
              <a:cubicBezTo>
                <a:pt x="18" y="68"/>
                <a:pt x="23" y="65"/>
                <a:pt x="23" y="65"/>
              </a:cubicBezTo>
              <a:cubicBezTo>
                <a:pt x="27" y="63"/>
                <a:pt x="24" y="66"/>
                <a:pt x="27" y="66"/>
              </a:cubicBezTo>
              <a:cubicBezTo>
                <a:pt x="30" y="63"/>
                <a:pt x="28" y="59"/>
                <a:pt x="32" y="57"/>
              </a:cubicBezTo>
              <a:cubicBezTo>
                <a:pt x="33" y="55"/>
                <a:pt x="33" y="56"/>
                <a:pt x="35" y="54"/>
              </a:cubicBezTo>
              <a:cubicBezTo>
                <a:pt x="37" y="51"/>
                <a:pt x="32" y="48"/>
                <a:pt x="32" y="44"/>
              </a:cubicBezTo>
              <a:cubicBezTo>
                <a:pt x="34" y="39"/>
                <a:pt x="36" y="37"/>
                <a:pt x="39" y="34"/>
              </a:cubicBezTo>
              <a:cubicBezTo>
                <a:pt x="40" y="31"/>
                <a:pt x="43" y="31"/>
                <a:pt x="43" y="28"/>
              </a:cubicBezTo>
              <a:cubicBezTo>
                <a:pt x="47" y="26"/>
                <a:pt x="57" y="27"/>
                <a:pt x="62" y="27"/>
              </a:cubicBezTo>
              <a:cubicBezTo>
                <a:pt x="64" y="22"/>
                <a:pt x="64" y="24"/>
                <a:pt x="63" y="20"/>
              </a:cubicBezTo>
              <a:cubicBezTo>
                <a:pt x="64" y="15"/>
                <a:pt x="63" y="17"/>
                <a:pt x="63" y="14"/>
              </a:cubicBezTo>
              <a:cubicBezTo>
                <a:pt x="64" y="12"/>
                <a:pt x="65" y="11"/>
                <a:pt x="67" y="9"/>
              </a:cubicBezTo>
              <a:cubicBezTo>
                <a:pt x="69" y="4"/>
                <a:pt x="70" y="5"/>
                <a:pt x="70" y="1"/>
              </a:cubicBezTo>
              <a:cubicBezTo>
                <a:pt x="73" y="0"/>
                <a:pt x="74" y="2"/>
                <a:pt x="77" y="2"/>
              </a:cubicBezTo>
              <a:cubicBezTo>
                <a:pt x="76" y="6"/>
                <a:pt x="76" y="12"/>
                <a:pt x="82" y="12"/>
              </a:cubicBezTo>
              <a:cubicBezTo>
                <a:pt x="84" y="13"/>
                <a:pt x="88" y="11"/>
                <a:pt x="90" y="11"/>
              </a:cubicBezTo>
              <a:cubicBezTo>
                <a:pt x="92" y="11"/>
                <a:pt x="92" y="12"/>
                <a:pt x="93" y="14"/>
              </a:cubicBezTo>
              <a:cubicBezTo>
                <a:pt x="98" y="16"/>
                <a:pt x="97" y="20"/>
                <a:pt x="97" y="25"/>
              </a:cubicBezTo>
              <a:cubicBezTo>
                <a:pt x="96" y="32"/>
                <a:pt x="97" y="28"/>
                <a:pt x="97" y="33"/>
              </a:cubicBezTo>
              <a:cubicBezTo>
                <a:pt x="101" y="31"/>
                <a:pt x="105" y="34"/>
                <a:pt x="110" y="34"/>
              </a:cubicBezTo>
              <a:cubicBezTo>
                <a:pt x="111" y="37"/>
                <a:pt x="118" y="39"/>
                <a:pt x="118" y="39"/>
              </a:cubicBezTo>
              <a:cubicBezTo>
                <a:pt x="119" y="41"/>
                <a:pt x="117" y="41"/>
                <a:pt x="119" y="41"/>
              </a:cubicBezTo>
              <a:cubicBezTo>
                <a:pt x="122" y="42"/>
                <a:pt x="125" y="46"/>
                <a:pt x="125" y="46"/>
              </a:cubicBezTo>
              <a:cubicBezTo>
                <a:pt x="127" y="45"/>
                <a:pt x="129" y="45"/>
                <a:pt x="129" y="43"/>
              </a:cubicBezTo>
              <a:cubicBezTo>
                <a:pt x="130" y="42"/>
                <a:pt x="133" y="42"/>
                <a:pt x="133" y="42"/>
              </a:cubicBezTo>
              <a:cubicBezTo>
                <a:pt x="135" y="45"/>
                <a:pt x="136" y="45"/>
                <a:pt x="139" y="45"/>
              </a:cubicBezTo>
              <a:cubicBezTo>
                <a:pt x="143" y="46"/>
                <a:pt x="142" y="47"/>
                <a:pt x="144" y="49"/>
              </a:cubicBezTo>
              <a:cubicBezTo>
                <a:pt x="148" y="47"/>
                <a:pt x="147" y="48"/>
                <a:pt x="149" y="46"/>
              </a:cubicBezTo>
              <a:cubicBezTo>
                <a:pt x="152" y="45"/>
                <a:pt x="153" y="39"/>
                <a:pt x="153" y="39"/>
              </a:cubicBezTo>
              <a:cubicBezTo>
                <a:pt x="155" y="40"/>
                <a:pt x="161" y="42"/>
                <a:pt x="161" y="42"/>
              </a:cubicBezTo>
              <a:cubicBezTo>
                <a:pt x="162" y="44"/>
                <a:pt x="163" y="43"/>
                <a:pt x="163" y="45"/>
              </a:cubicBezTo>
              <a:cubicBezTo>
                <a:pt x="162" y="49"/>
                <a:pt x="162" y="53"/>
                <a:pt x="157" y="53"/>
              </a:cubicBezTo>
              <a:cubicBezTo>
                <a:pt x="155" y="56"/>
                <a:pt x="151" y="58"/>
                <a:pt x="147" y="58"/>
              </a:cubicBezTo>
              <a:cubicBezTo>
                <a:pt x="145" y="61"/>
                <a:pt x="147" y="63"/>
                <a:pt x="147" y="67"/>
              </a:cubicBezTo>
              <a:cubicBezTo>
                <a:pt x="144" y="66"/>
                <a:pt x="142" y="67"/>
                <a:pt x="139" y="67"/>
              </a:cubicBezTo>
              <a:cubicBezTo>
                <a:pt x="134" y="66"/>
                <a:pt x="133" y="68"/>
                <a:pt x="131" y="64"/>
              </a:cubicBezTo>
              <a:cubicBezTo>
                <a:pt x="130" y="61"/>
                <a:pt x="128" y="54"/>
                <a:pt x="128" y="54"/>
              </a:cubicBezTo>
              <a:cubicBezTo>
                <a:pt x="126" y="55"/>
                <a:pt x="123" y="58"/>
                <a:pt x="121" y="58"/>
              </a:cubicBezTo>
              <a:cubicBezTo>
                <a:pt x="117" y="57"/>
                <a:pt x="110" y="55"/>
                <a:pt x="110" y="55"/>
              </a:cubicBezTo>
              <a:cubicBezTo>
                <a:pt x="109" y="53"/>
                <a:pt x="110" y="53"/>
                <a:pt x="108" y="53"/>
              </a:cubicBezTo>
              <a:cubicBezTo>
                <a:pt x="107" y="50"/>
                <a:pt x="108" y="51"/>
                <a:pt x="104" y="51"/>
              </a:cubicBezTo>
              <a:cubicBezTo>
                <a:pt x="100" y="51"/>
                <a:pt x="97" y="51"/>
                <a:pt x="93" y="51"/>
              </a:cubicBezTo>
              <a:cubicBezTo>
                <a:pt x="92" y="52"/>
                <a:pt x="87" y="57"/>
                <a:pt x="87" y="58"/>
              </a:cubicBezTo>
              <a:cubicBezTo>
                <a:pt x="83" y="60"/>
                <a:pt x="84" y="59"/>
                <a:pt x="82" y="61"/>
              </a:cubicBezTo>
              <a:cubicBezTo>
                <a:pt x="81" y="64"/>
                <a:pt x="77" y="71"/>
                <a:pt x="77" y="71"/>
              </a:cubicBezTo>
              <a:cubicBezTo>
                <a:pt x="74" y="76"/>
                <a:pt x="70" y="69"/>
                <a:pt x="66" y="69"/>
              </a:cubicBezTo>
              <a:cubicBezTo>
                <a:pt x="63" y="70"/>
                <a:pt x="60" y="71"/>
                <a:pt x="58" y="73"/>
              </a:cubicBezTo>
              <a:cubicBezTo>
                <a:pt x="57" y="75"/>
                <a:pt x="55" y="79"/>
                <a:pt x="55" y="79"/>
              </a:cubicBezTo>
              <a:cubicBezTo>
                <a:pt x="56" y="83"/>
                <a:pt x="56" y="82"/>
                <a:pt x="56" y="84"/>
              </a:cubicBezTo>
              <a:cubicBezTo>
                <a:pt x="57" y="87"/>
                <a:pt x="58" y="93"/>
                <a:pt x="55" y="95"/>
              </a:cubicBezTo>
              <a:cubicBezTo>
                <a:pt x="54" y="96"/>
                <a:pt x="51" y="97"/>
                <a:pt x="51" y="97"/>
              </a:cubicBezTo>
              <a:cubicBezTo>
                <a:pt x="50" y="98"/>
                <a:pt x="47" y="107"/>
                <a:pt x="47" y="107"/>
              </a:cubicBezTo>
              <a:cubicBezTo>
                <a:pt x="47" y="108"/>
                <a:pt x="46" y="109"/>
                <a:pt x="46" y="109"/>
              </a:cubicBezTo>
              <a:cubicBezTo>
                <a:pt x="44" y="112"/>
                <a:pt x="43" y="118"/>
                <a:pt x="39" y="118"/>
              </a:cubicBezTo>
              <a:cubicBezTo>
                <a:pt x="37" y="118"/>
                <a:pt x="33" y="116"/>
                <a:pt x="30" y="116"/>
              </a:cubicBezTo>
              <a:cubicBezTo>
                <a:pt x="29" y="112"/>
                <a:pt x="29" y="103"/>
                <a:pt x="29" y="103"/>
              </a:cubicBezTo>
              <a:cubicBezTo>
                <a:pt x="26" y="105"/>
                <a:pt x="28" y="104"/>
                <a:pt x="23" y="104"/>
              </a:cubicBezTo>
              <a:cubicBezTo>
                <a:pt x="21" y="103"/>
                <a:pt x="22" y="104"/>
                <a:pt x="20" y="102"/>
              </a:cubicBezTo>
              <a:cubicBezTo>
                <a:pt x="19" y="99"/>
                <a:pt x="20" y="100"/>
                <a:pt x="18" y="98"/>
              </a:cubicBezTo>
              <a:cubicBezTo>
                <a:pt x="17" y="97"/>
                <a:pt x="14" y="96"/>
                <a:pt x="14" y="96"/>
              </a:cubicBezTo>
              <a:cubicBezTo>
                <a:pt x="12" y="95"/>
                <a:pt x="8" y="94"/>
                <a:pt x="8" y="94"/>
              </a:cubicBezTo>
              <a:cubicBezTo>
                <a:pt x="6" y="93"/>
                <a:pt x="2" y="91"/>
                <a:pt x="2" y="91"/>
              </a:cubicBezTo>
              <a:cubicBezTo>
                <a:pt x="0" y="86"/>
                <a:pt x="0" y="88"/>
                <a:pt x="0" y="85"/>
              </a:cubicBezTo>
              <a:close/>
            </a:path>
          </a:pathLst>
        </a:custGeom>
        <a:pattFill prst="lgGrid">
          <a:fgClr>
            <a:srgbClr val="FF0066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65</xdr:row>
      <xdr:rowOff>76200</xdr:rowOff>
    </xdr:from>
    <xdr:to>
      <xdr:col>9</xdr:col>
      <xdr:colOff>523875</xdr:colOff>
      <xdr:row>73</xdr:row>
      <xdr:rowOff>95250</xdr:rowOff>
    </xdr:to>
    <xdr:sp>
      <xdr:nvSpPr>
        <xdr:cNvPr id="25" name="Polygon 25"/>
        <xdr:cNvSpPr>
          <a:spLocks/>
        </xdr:cNvSpPr>
      </xdr:nvSpPr>
      <xdr:spPr>
        <a:xfrm>
          <a:off x="4695825" y="10925175"/>
          <a:ext cx="1381125" cy="1257300"/>
        </a:xfrm>
        <a:custGeom>
          <a:pathLst>
            <a:path h="130" w="145">
              <a:moveTo>
                <a:pt x="0" y="82"/>
              </a:moveTo>
              <a:cubicBezTo>
                <a:pt x="6" y="81"/>
                <a:pt x="17" y="84"/>
                <a:pt x="17" y="84"/>
              </a:cubicBezTo>
              <a:cubicBezTo>
                <a:pt x="17" y="85"/>
                <a:pt x="18" y="87"/>
                <a:pt x="18" y="87"/>
              </a:cubicBezTo>
              <a:cubicBezTo>
                <a:pt x="22" y="89"/>
                <a:pt x="20" y="87"/>
                <a:pt x="23" y="93"/>
              </a:cubicBezTo>
              <a:cubicBezTo>
                <a:pt x="24" y="95"/>
                <a:pt x="30" y="96"/>
                <a:pt x="30" y="96"/>
              </a:cubicBezTo>
              <a:cubicBezTo>
                <a:pt x="32" y="100"/>
                <a:pt x="38" y="106"/>
                <a:pt x="43" y="106"/>
              </a:cubicBezTo>
              <a:cubicBezTo>
                <a:pt x="53" y="107"/>
                <a:pt x="49" y="107"/>
                <a:pt x="54" y="107"/>
              </a:cubicBezTo>
              <a:cubicBezTo>
                <a:pt x="58" y="110"/>
                <a:pt x="58" y="111"/>
                <a:pt x="62" y="113"/>
              </a:cubicBezTo>
              <a:cubicBezTo>
                <a:pt x="64" y="113"/>
                <a:pt x="65" y="114"/>
                <a:pt x="65" y="114"/>
              </a:cubicBezTo>
              <a:cubicBezTo>
                <a:pt x="71" y="111"/>
                <a:pt x="68" y="112"/>
                <a:pt x="74" y="112"/>
              </a:cubicBezTo>
              <a:cubicBezTo>
                <a:pt x="80" y="114"/>
                <a:pt x="84" y="120"/>
                <a:pt x="90" y="120"/>
              </a:cubicBezTo>
              <a:cubicBezTo>
                <a:pt x="95" y="122"/>
                <a:pt x="107" y="119"/>
                <a:pt x="107" y="119"/>
              </a:cubicBezTo>
              <a:cubicBezTo>
                <a:pt x="111" y="122"/>
                <a:pt x="110" y="128"/>
                <a:pt x="115" y="130"/>
              </a:cubicBezTo>
              <a:cubicBezTo>
                <a:pt x="116" y="129"/>
                <a:pt x="120" y="129"/>
                <a:pt x="120" y="129"/>
              </a:cubicBezTo>
              <a:cubicBezTo>
                <a:pt x="121" y="129"/>
                <a:pt x="125" y="128"/>
                <a:pt x="125" y="125"/>
              </a:cubicBezTo>
              <a:cubicBezTo>
                <a:pt x="125" y="123"/>
                <a:pt x="123" y="116"/>
                <a:pt x="122" y="112"/>
              </a:cubicBezTo>
              <a:cubicBezTo>
                <a:pt x="121" y="110"/>
                <a:pt x="117" y="106"/>
                <a:pt x="115" y="105"/>
              </a:cubicBezTo>
              <a:cubicBezTo>
                <a:pt x="115" y="104"/>
                <a:pt x="114" y="102"/>
                <a:pt x="114" y="102"/>
              </a:cubicBezTo>
              <a:cubicBezTo>
                <a:pt x="113" y="100"/>
                <a:pt x="115" y="95"/>
                <a:pt x="115" y="95"/>
              </a:cubicBezTo>
              <a:cubicBezTo>
                <a:pt x="120" y="90"/>
                <a:pt x="119" y="83"/>
                <a:pt x="119" y="76"/>
              </a:cubicBezTo>
              <a:cubicBezTo>
                <a:pt x="116" y="71"/>
                <a:pt x="115" y="70"/>
                <a:pt x="120" y="65"/>
              </a:cubicBezTo>
              <a:cubicBezTo>
                <a:pt x="121" y="62"/>
                <a:pt x="123" y="64"/>
                <a:pt x="125" y="63"/>
              </a:cubicBezTo>
              <a:cubicBezTo>
                <a:pt x="127" y="62"/>
                <a:pt x="130" y="61"/>
                <a:pt x="132" y="61"/>
              </a:cubicBezTo>
              <a:cubicBezTo>
                <a:pt x="134" y="60"/>
                <a:pt x="139" y="60"/>
                <a:pt x="140" y="60"/>
              </a:cubicBezTo>
              <a:cubicBezTo>
                <a:pt x="141" y="60"/>
                <a:pt x="141" y="59"/>
                <a:pt x="141" y="58"/>
              </a:cubicBezTo>
              <a:cubicBezTo>
                <a:pt x="142" y="58"/>
                <a:pt x="142" y="56"/>
                <a:pt x="142" y="56"/>
              </a:cubicBezTo>
              <a:cubicBezTo>
                <a:pt x="145" y="50"/>
                <a:pt x="145" y="39"/>
                <a:pt x="138" y="35"/>
              </a:cubicBezTo>
              <a:cubicBezTo>
                <a:pt x="135" y="30"/>
                <a:pt x="137" y="30"/>
                <a:pt x="134" y="30"/>
              </a:cubicBezTo>
              <a:cubicBezTo>
                <a:pt x="132" y="26"/>
                <a:pt x="132" y="24"/>
                <a:pt x="128" y="22"/>
              </a:cubicBezTo>
              <a:cubicBezTo>
                <a:pt x="128" y="20"/>
                <a:pt x="127" y="19"/>
                <a:pt x="127" y="19"/>
              </a:cubicBezTo>
              <a:cubicBezTo>
                <a:pt x="121" y="20"/>
                <a:pt x="110" y="19"/>
                <a:pt x="110" y="19"/>
              </a:cubicBezTo>
              <a:cubicBezTo>
                <a:pt x="108" y="18"/>
                <a:pt x="109" y="16"/>
                <a:pt x="107" y="14"/>
              </a:cubicBezTo>
              <a:cubicBezTo>
                <a:pt x="105" y="10"/>
                <a:pt x="104" y="12"/>
                <a:pt x="104" y="6"/>
              </a:cubicBezTo>
              <a:cubicBezTo>
                <a:pt x="101" y="4"/>
                <a:pt x="101" y="7"/>
                <a:pt x="97" y="8"/>
              </a:cubicBezTo>
              <a:cubicBezTo>
                <a:pt x="92" y="7"/>
                <a:pt x="85" y="5"/>
                <a:pt x="80" y="5"/>
              </a:cubicBezTo>
              <a:cubicBezTo>
                <a:pt x="78" y="0"/>
                <a:pt x="75" y="1"/>
                <a:pt x="71" y="0"/>
              </a:cubicBezTo>
              <a:cubicBezTo>
                <a:pt x="67" y="0"/>
                <a:pt x="61" y="1"/>
                <a:pt x="61" y="1"/>
              </a:cubicBezTo>
              <a:cubicBezTo>
                <a:pt x="55" y="5"/>
                <a:pt x="58" y="2"/>
                <a:pt x="54" y="8"/>
              </a:cubicBezTo>
              <a:cubicBezTo>
                <a:pt x="54" y="10"/>
                <a:pt x="53" y="11"/>
                <a:pt x="53" y="11"/>
              </a:cubicBezTo>
              <a:cubicBezTo>
                <a:pt x="47" y="14"/>
                <a:pt x="49" y="13"/>
                <a:pt x="46" y="17"/>
              </a:cubicBezTo>
              <a:cubicBezTo>
                <a:pt x="44" y="19"/>
                <a:pt x="43" y="22"/>
                <a:pt x="43" y="24"/>
              </a:cubicBezTo>
              <a:cubicBezTo>
                <a:pt x="37" y="28"/>
                <a:pt x="40" y="28"/>
                <a:pt x="34" y="24"/>
              </a:cubicBezTo>
              <a:cubicBezTo>
                <a:pt x="32" y="24"/>
                <a:pt x="31" y="23"/>
                <a:pt x="31" y="23"/>
              </a:cubicBezTo>
              <a:cubicBezTo>
                <a:pt x="24" y="24"/>
                <a:pt x="28" y="24"/>
                <a:pt x="23" y="24"/>
              </a:cubicBezTo>
              <a:cubicBezTo>
                <a:pt x="19" y="25"/>
                <a:pt x="16" y="31"/>
                <a:pt x="16" y="31"/>
              </a:cubicBezTo>
              <a:cubicBezTo>
                <a:pt x="16" y="34"/>
                <a:pt x="16" y="40"/>
                <a:pt x="16" y="40"/>
              </a:cubicBezTo>
              <a:cubicBezTo>
                <a:pt x="18" y="47"/>
                <a:pt x="19" y="46"/>
                <a:pt x="17" y="53"/>
              </a:cubicBezTo>
              <a:cubicBezTo>
                <a:pt x="17" y="54"/>
                <a:pt x="16" y="55"/>
                <a:pt x="16" y="55"/>
              </a:cubicBezTo>
              <a:cubicBezTo>
                <a:pt x="13" y="57"/>
                <a:pt x="8" y="59"/>
                <a:pt x="8" y="59"/>
              </a:cubicBezTo>
              <a:cubicBezTo>
                <a:pt x="7" y="61"/>
                <a:pt x="6" y="64"/>
                <a:pt x="6" y="66"/>
              </a:cubicBezTo>
              <a:cubicBezTo>
                <a:pt x="2" y="72"/>
                <a:pt x="0" y="73"/>
                <a:pt x="0" y="82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69</xdr:row>
      <xdr:rowOff>76200</xdr:rowOff>
    </xdr:from>
    <xdr:to>
      <xdr:col>11</xdr:col>
      <xdr:colOff>190500</xdr:colOff>
      <xdr:row>77</xdr:row>
      <xdr:rowOff>66675</xdr:rowOff>
    </xdr:to>
    <xdr:sp>
      <xdr:nvSpPr>
        <xdr:cNvPr id="26" name="Polygon 26"/>
        <xdr:cNvSpPr>
          <a:spLocks/>
        </xdr:cNvSpPr>
      </xdr:nvSpPr>
      <xdr:spPr>
        <a:xfrm>
          <a:off x="5772150" y="11534775"/>
          <a:ext cx="1190625" cy="1228725"/>
        </a:xfrm>
        <a:custGeom>
          <a:pathLst>
            <a:path h="106" w="105">
              <a:moveTo>
                <a:pt x="8" y="55"/>
              </a:moveTo>
              <a:cubicBezTo>
                <a:pt x="11" y="56"/>
                <a:pt x="16" y="55"/>
                <a:pt x="19" y="57"/>
              </a:cubicBezTo>
              <a:cubicBezTo>
                <a:pt x="20" y="58"/>
                <a:pt x="20" y="60"/>
                <a:pt x="21" y="61"/>
              </a:cubicBezTo>
              <a:cubicBezTo>
                <a:pt x="22" y="61"/>
                <a:pt x="22" y="62"/>
                <a:pt x="23" y="62"/>
              </a:cubicBezTo>
              <a:cubicBezTo>
                <a:pt x="24" y="64"/>
                <a:pt x="25" y="64"/>
                <a:pt x="27" y="66"/>
              </a:cubicBezTo>
              <a:cubicBezTo>
                <a:pt x="30" y="68"/>
                <a:pt x="38" y="64"/>
                <a:pt x="38" y="64"/>
              </a:cubicBezTo>
              <a:cubicBezTo>
                <a:pt x="44" y="65"/>
                <a:pt x="42" y="65"/>
                <a:pt x="45" y="65"/>
              </a:cubicBezTo>
              <a:cubicBezTo>
                <a:pt x="51" y="66"/>
                <a:pt x="50" y="72"/>
                <a:pt x="57" y="72"/>
              </a:cubicBezTo>
              <a:cubicBezTo>
                <a:pt x="60" y="73"/>
                <a:pt x="60" y="76"/>
                <a:pt x="63" y="74"/>
              </a:cubicBezTo>
              <a:cubicBezTo>
                <a:pt x="64" y="72"/>
                <a:pt x="64" y="70"/>
                <a:pt x="65" y="69"/>
              </a:cubicBezTo>
              <a:cubicBezTo>
                <a:pt x="66" y="69"/>
                <a:pt x="67" y="70"/>
                <a:pt x="67" y="70"/>
              </a:cubicBezTo>
              <a:cubicBezTo>
                <a:pt x="68" y="71"/>
                <a:pt x="71" y="70"/>
                <a:pt x="71" y="70"/>
              </a:cubicBezTo>
              <a:cubicBezTo>
                <a:pt x="75" y="69"/>
                <a:pt x="83" y="70"/>
                <a:pt x="87" y="70"/>
              </a:cubicBezTo>
              <a:cubicBezTo>
                <a:pt x="84" y="72"/>
                <a:pt x="89" y="80"/>
                <a:pt x="89" y="80"/>
              </a:cubicBezTo>
              <a:cubicBezTo>
                <a:pt x="87" y="85"/>
                <a:pt x="87" y="86"/>
                <a:pt x="80" y="86"/>
              </a:cubicBezTo>
              <a:cubicBezTo>
                <a:pt x="75" y="89"/>
                <a:pt x="75" y="88"/>
                <a:pt x="75" y="95"/>
              </a:cubicBezTo>
              <a:cubicBezTo>
                <a:pt x="76" y="101"/>
                <a:pt x="78" y="103"/>
                <a:pt x="83" y="106"/>
              </a:cubicBezTo>
              <a:cubicBezTo>
                <a:pt x="84" y="106"/>
                <a:pt x="85" y="105"/>
                <a:pt x="85" y="105"/>
              </a:cubicBezTo>
              <a:cubicBezTo>
                <a:pt x="89" y="103"/>
                <a:pt x="85" y="106"/>
                <a:pt x="86" y="100"/>
              </a:cubicBezTo>
              <a:cubicBezTo>
                <a:pt x="86" y="99"/>
                <a:pt x="88" y="96"/>
                <a:pt x="88" y="96"/>
              </a:cubicBezTo>
              <a:cubicBezTo>
                <a:pt x="91" y="94"/>
                <a:pt x="95" y="98"/>
                <a:pt x="99" y="98"/>
              </a:cubicBezTo>
              <a:cubicBezTo>
                <a:pt x="100" y="95"/>
                <a:pt x="102" y="95"/>
                <a:pt x="105" y="94"/>
              </a:cubicBezTo>
              <a:cubicBezTo>
                <a:pt x="104" y="91"/>
                <a:pt x="103" y="90"/>
                <a:pt x="103" y="87"/>
              </a:cubicBezTo>
              <a:cubicBezTo>
                <a:pt x="102" y="84"/>
                <a:pt x="96" y="81"/>
                <a:pt x="96" y="81"/>
              </a:cubicBezTo>
              <a:cubicBezTo>
                <a:pt x="95" y="80"/>
                <a:pt x="96" y="77"/>
                <a:pt x="96" y="77"/>
              </a:cubicBezTo>
              <a:cubicBezTo>
                <a:pt x="98" y="74"/>
                <a:pt x="99" y="70"/>
                <a:pt x="102" y="68"/>
              </a:cubicBezTo>
              <a:cubicBezTo>
                <a:pt x="104" y="65"/>
                <a:pt x="104" y="67"/>
                <a:pt x="104" y="64"/>
              </a:cubicBezTo>
              <a:cubicBezTo>
                <a:pt x="103" y="61"/>
                <a:pt x="104" y="55"/>
                <a:pt x="101" y="54"/>
              </a:cubicBezTo>
              <a:cubicBezTo>
                <a:pt x="100" y="52"/>
                <a:pt x="96" y="50"/>
                <a:pt x="96" y="50"/>
              </a:cubicBezTo>
              <a:cubicBezTo>
                <a:pt x="91" y="51"/>
                <a:pt x="95" y="50"/>
                <a:pt x="92" y="50"/>
              </a:cubicBezTo>
              <a:cubicBezTo>
                <a:pt x="90" y="45"/>
                <a:pt x="88" y="43"/>
                <a:pt x="92" y="39"/>
              </a:cubicBezTo>
              <a:cubicBezTo>
                <a:pt x="91" y="37"/>
                <a:pt x="81" y="40"/>
                <a:pt x="78" y="40"/>
              </a:cubicBezTo>
              <a:cubicBezTo>
                <a:pt x="76" y="40"/>
                <a:pt x="70" y="40"/>
                <a:pt x="70" y="40"/>
              </a:cubicBezTo>
              <a:cubicBezTo>
                <a:pt x="66" y="39"/>
                <a:pt x="68" y="38"/>
                <a:pt x="65" y="36"/>
              </a:cubicBezTo>
              <a:cubicBezTo>
                <a:pt x="63" y="33"/>
                <a:pt x="61" y="33"/>
                <a:pt x="57" y="32"/>
              </a:cubicBezTo>
              <a:cubicBezTo>
                <a:pt x="56" y="32"/>
                <a:pt x="54" y="33"/>
                <a:pt x="54" y="33"/>
              </a:cubicBezTo>
              <a:cubicBezTo>
                <a:pt x="44" y="35"/>
                <a:pt x="52" y="36"/>
                <a:pt x="46" y="39"/>
              </a:cubicBezTo>
              <a:cubicBezTo>
                <a:pt x="45" y="39"/>
                <a:pt x="44" y="40"/>
                <a:pt x="44" y="40"/>
              </a:cubicBezTo>
              <a:cubicBezTo>
                <a:pt x="41" y="39"/>
                <a:pt x="35" y="36"/>
                <a:pt x="35" y="36"/>
              </a:cubicBezTo>
              <a:cubicBezTo>
                <a:pt x="34" y="34"/>
                <a:pt x="30" y="32"/>
                <a:pt x="30" y="32"/>
              </a:cubicBezTo>
              <a:cubicBezTo>
                <a:pt x="29" y="30"/>
                <a:pt x="28" y="30"/>
                <a:pt x="26" y="28"/>
              </a:cubicBezTo>
              <a:cubicBezTo>
                <a:pt x="24" y="23"/>
                <a:pt x="24" y="14"/>
                <a:pt x="19" y="12"/>
              </a:cubicBezTo>
              <a:cubicBezTo>
                <a:pt x="17" y="9"/>
                <a:pt x="16" y="9"/>
                <a:pt x="12" y="9"/>
              </a:cubicBezTo>
              <a:cubicBezTo>
                <a:pt x="8" y="7"/>
                <a:pt x="8" y="4"/>
                <a:pt x="7" y="0"/>
              </a:cubicBezTo>
              <a:cubicBezTo>
                <a:pt x="6" y="3"/>
                <a:pt x="3" y="8"/>
                <a:pt x="3" y="8"/>
              </a:cubicBezTo>
              <a:cubicBezTo>
                <a:pt x="5" y="12"/>
                <a:pt x="5" y="15"/>
                <a:pt x="5" y="20"/>
              </a:cubicBezTo>
              <a:cubicBezTo>
                <a:pt x="3" y="23"/>
                <a:pt x="3" y="27"/>
                <a:pt x="1" y="30"/>
              </a:cubicBezTo>
              <a:cubicBezTo>
                <a:pt x="1" y="31"/>
                <a:pt x="0" y="32"/>
                <a:pt x="0" y="32"/>
              </a:cubicBezTo>
              <a:cubicBezTo>
                <a:pt x="2" y="37"/>
                <a:pt x="1" y="35"/>
                <a:pt x="4" y="37"/>
              </a:cubicBezTo>
              <a:cubicBezTo>
                <a:pt x="5" y="40"/>
                <a:pt x="7" y="39"/>
                <a:pt x="7" y="42"/>
              </a:cubicBezTo>
              <a:cubicBezTo>
                <a:pt x="8" y="49"/>
                <a:pt x="8" y="46"/>
                <a:pt x="8" y="50"/>
              </a:cubicBezTo>
              <a:cubicBezTo>
                <a:pt x="10" y="53"/>
                <a:pt x="9" y="49"/>
                <a:pt x="9" y="55"/>
              </a:cubicBezTo>
              <a:cubicBezTo>
                <a:pt x="8" y="53"/>
                <a:pt x="9" y="54"/>
                <a:pt x="7" y="56"/>
              </a:cubicBezTo>
            </a:path>
          </a:pathLst>
        </a:custGeom>
        <a:pattFill prst="narVert">
          <a:fgClr>
            <a:srgbClr val="33CCFF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74</xdr:row>
      <xdr:rowOff>76200</xdr:rowOff>
    </xdr:from>
    <xdr:to>
      <xdr:col>11</xdr:col>
      <xdr:colOff>590550</xdr:colOff>
      <xdr:row>76</xdr:row>
      <xdr:rowOff>66675</xdr:rowOff>
    </xdr:to>
    <xdr:sp>
      <xdr:nvSpPr>
        <xdr:cNvPr id="27" name="Polygon 27"/>
        <xdr:cNvSpPr>
          <a:spLocks/>
        </xdr:cNvSpPr>
      </xdr:nvSpPr>
      <xdr:spPr>
        <a:xfrm>
          <a:off x="6905625" y="12315825"/>
          <a:ext cx="457200" cy="295275"/>
        </a:xfrm>
        <a:custGeom>
          <a:pathLst>
            <a:path h="26" w="40">
              <a:moveTo>
                <a:pt x="21" y="26"/>
              </a:moveTo>
              <a:cubicBezTo>
                <a:pt x="24" y="25"/>
                <a:pt x="26" y="20"/>
                <a:pt x="26" y="17"/>
              </a:cubicBezTo>
              <a:cubicBezTo>
                <a:pt x="28" y="14"/>
                <a:pt x="29" y="16"/>
                <a:pt x="32" y="17"/>
              </a:cubicBezTo>
              <a:cubicBezTo>
                <a:pt x="37" y="16"/>
                <a:pt x="35" y="17"/>
                <a:pt x="38" y="12"/>
              </a:cubicBezTo>
              <a:cubicBezTo>
                <a:pt x="39" y="10"/>
                <a:pt x="40" y="6"/>
                <a:pt x="40" y="6"/>
              </a:cubicBezTo>
              <a:cubicBezTo>
                <a:pt x="36" y="8"/>
                <a:pt x="37" y="8"/>
                <a:pt x="35" y="8"/>
              </a:cubicBezTo>
              <a:cubicBezTo>
                <a:pt x="33" y="8"/>
                <a:pt x="29" y="6"/>
                <a:pt x="27" y="6"/>
              </a:cubicBezTo>
              <a:cubicBezTo>
                <a:pt x="25" y="2"/>
                <a:pt x="27" y="4"/>
                <a:pt x="19" y="4"/>
              </a:cubicBezTo>
              <a:cubicBezTo>
                <a:pt x="17" y="4"/>
                <a:pt x="15" y="4"/>
                <a:pt x="13" y="4"/>
              </a:cubicBezTo>
              <a:cubicBezTo>
                <a:pt x="12" y="2"/>
                <a:pt x="11" y="0"/>
                <a:pt x="9" y="2"/>
              </a:cubicBezTo>
              <a:cubicBezTo>
                <a:pt x="8" y="2"/>
                <a:pt x="7" y="3"/>
                <a:pt x="7" y="3"/>
              </a:cubicBezTo>
              <a:cubicBezTo>
                <a:pt x="4" y="5"/>
                <a:pt x="1" y="6"/>
                <a:pt x="1" y="10"/>
              </a:cubicBezTo>
              <a:cubicBezTo>
                <a:pt x="0" y="13"/>
                <a:pt x="1" y="15"/>
                <a:pt x="4" y="15"/>
              </a:cubicBezTo>
              <a:cubicBezTo>
                <a:pt x="7" y="16"/>
                <a:pt x="8" y="17"/>
                <a:pt x="11" y="17"/>
              </a:cubicBezTo>
              <a:cubicBezTo>
                <a:pt x="14" y="19"/>
                <a:pt x="14" y="20"/>
                <a:pt x="14" y="24"/>
              </a:cubicBezTo>
              <a:cubicBezTo>
                <a:pt x="16" y="24"/>
                <a:pt x="19" y="26"/>
                <a:pt x="21" y="26"/>
              </a:cubicBezTo>
              <a:close/>
            </a:path>
          </a:pathLst>
        </a:custGeom>
        <a:pattFill prst="narVert">
          <a:fgClr>
            <a:srgbClr val="00FF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68</xdr:row>
      <xdr:rowOff>95250</xdr:rowOff>
    </xdr:from>
    <xdr:to>
      <xdr:col>12</xdr:col>
      <xdr:colOff>276225</xdr:colOff>
      <xdr:row>74</xdr:row>
      <xdr:rowOff>9525</xdr:rowOff>
    </xdr:to>
    <xdr:sp>
      <xdr:nvSpPr>
        <xdr:cNvPr id="28" name="Polygon 28"/>
        <xdr:cNvSpPr>
          <a:spLocks/>
        </xdr:cNvSpPr>
      </xdr:nvSpPr>
      <xdr:spPr>
        <a:xfrm>
          <a:off x="6781800" y="11401425"/>
          <a:ext cx="876300" cy="847725"/>
        </a:xfrm>
        <a:custGeom>
          <a:pathLst>
            <a:path h="87" w="92">
              <a:moveTo>
                <a:pt x="48" y="5"/>
              </a:moveTo>
              <a:cubicBezTo>
                <a:pt x="49" y="5"/>
                <a:pt x="52" y="2"/>
                <a:pt x="54" y="1"/>
              </a:cubicBezTo>
              <a:cubicBezTo>
                <a:pt x="56" y="0"/>
                <a:pt x="59" y="0"/>
                <a:pt x="61" y="1"/>
              </a:cubicBezTo>
              <a:cubicBezTo>
                <a:pt x="65" y="2"/>
                <a:pt x="69" y="8"/>
                <a:pt x="69" y="8"/>
              </a:cubicBezTo>
              <a:cubicBezTo>
                <a:pt x="75" y="6"/>
                <a:pt x="80" y="11"/>
                <a:pt x="80" y="17"/>
              </a:cubicBezTo>
              <a:cubicBezTo>
                <a:pt x="80" y="20"/>
                <a:pt x="80" y="25"/>
                <a:pt x="80" y="29"/>
              </a:cubicBezTo>
              <a:cubicBezTo>
                <a:pt x="85" y="31"/>
                <a:pt x="85" y="32"/>
                <a:pt x="88" y="35"/>
              </a:cubicBezTo>
              <a:cubicBezTo>
                <a:pt x="91" y="39"/>
                <a:pt x="92" y="41"/>
                <a:pt x="87" y="43"/>
              </a:cubicBezTo>
              <a:cubicBezTo>
                <a:pt x="85" y="48"/>
                <a:pt x="81" y="49"/>
                <a:pt x="81" y="55"/>
              </a:cubicBezTo>
              <a:cubicBezTo>
                <a:pt x="80" y="55"/>
                <a:pt x="80" y="56"/>
                <a:pt x="79" y="56"/>
              </a:cubicBezTo>
              <a:cubicBezTo>
                <a:pt x="78" y="55"/>
                <a:pt x="76" y="51"/>
                <a:pt x="76" y="51"/>
              </a:cubicBezTo>
              <a:cubicBezTo>
                <a:pt x="76" y="50"/>
                <a:pt x="72" y="36"/>
                <a:pt x="72" y="45"/>
              </a:cubicBezTo>
              <a:cubicBezTo>
                <a:pt x="70" y="48"/>
                <a:pt x="70" y="50"/>
                <a:pt x="69" y="51"/>
              </a:cubicBezTo>
              <a:cubicBezTo>
                <a:pt x="68" y="52"/>
                <a:pt x="65" y="54"/>
                <a:pt x="65" y="54"/>
              </a:cubicBezTo>
              <a:cubicBezTo>
                <a:pt x="63" y="56"/>
                <a:pt x="60" y="60"/>
                <a:pt x="60" y="60"/>
              </a:cubicBezTo>
              <a:cubicBezTo>
                <a:pt x="53" y="62"/>
                <a:pt x="48" y="69"/>
                <a:pt x="41" y="69"/>
              </a:cubicBezTo>
              <a:cubicBezTo>
                <a:pt x="31" y="73"/>
                <a:pt x="36" y="72"/>
                <a:pt x="30" y="75"/>
              </a:cubicBezTo>
              <a:cubicBezTo>
                <a:pt x="27" y="79"/>
                <a:pt x="24" y="79"/>
                <a:pt x="20" y="81"/>
              </a:cubicBezTo>
              <a:cubicBezTo>
                <a:pt x="19" y="86"/>
                <a:pt x="19" y="83"/>
                <a:pt x="19" y="87"/>
              </a:cubicBezTo>
              <a:cubicBezTo>
                <a:pt x="17" y="79"/>
                <a:pt x="16" y="79"/>
                <a:pt x="10" y="73"/>
              </a:cubicBezTo>
              <a:cubicBezTo>
                <a:pt x="6" y="74"/>
                <a:pt x="2" y="74"/>
                <a:pt x="0" y="70"/>
              </a:cubicBezTo>
              <a:cubicBezTo>
                <a:pt x="1" y="67"/>
                <a:pt x="4" y="57"/>
                <a:pt x="8" y="57"/>
              </a:cubicBezTo>
              <a:cubicBezTo>
                <a:pt x="11" y="51"/>
                <a:pt x="17" y="52"/>
                <a:pt x="23" y="50"/>
              </a:cubicBezTo>
              <a:cubicBezTo>
                <a:pt x="26" y="44"/>
                <a:pt x="29" y="54"/>
                <a:pt x="36" y="54"/>
              </a:cubicBezTo>
              <a:cubicBezTo>
                <a:pt x="41" y="51"/>
                <a:pt x="41" y="48"/>
                <a:pt x="45" y="45"/>
              </a:cubicBezTo>
              <a:cubicBezTo>
                <a:pt x="44" y="42"/>
                <a:pt x="39" y="37"/>
                <a:pt x="39" y="37"/>
              </a:cubicBezTo>
              <a:cubicBezTo>
                <a:pt x="38" y="33"/>
                <a:pt x="39" y="29"/>
                <a:pt x="42" y="26"/>
              </a:cubicBezTo>
              <a:cubicBezTo>
                <a:pt x="44" y="20"/>
                <a:pt x="49" y="17"/>
                <a:pt x="49" y="10"/>
              </a:cubicBezTo>
              <a:cubicBezTo>
                <a:pt x="50" y="6"/>
                <a:pt x="45" y="5"/>
                <a:pt x="50" y="5"/>
              </a:cubicBezTo>
              <a:cubicBezTo>
                <a:pt x="51" y="4"/>
                <a:pt x="48" y="6"/>
                <a:pt x="49" y="5"/>
              </a:cubicBezTo>
              <a:cubicBezTo>
                <a:pt x="50" y="4"/>
                <a:pt x="55" y="1"/>
                <a:pt x="57" y="1"/>
              </a:cubicBezTo>
              <a:cubicBezTo>
                <a:pt x="59" y="1"/>
                <a:pt x="60" y="2"/>
                <a:pt x="60" y="2"/>
              </a:cubicBezTo>
              <a:cubicBezTo>
                <a:pt x="61" y="2"/>
                <a:pt x="61" y="2"/>
                <a:pt x="61" y="2"/>
              </a:cubicBezTo>
            </a:path>
          </a:pathLst>
        </a:custGeom>
        <a:pattFill prst="narVert">
          <a:fgClr>
            <a:srgbClr val="33CCFF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60</xdr:row>
      <xdr:rowOff>142875</xdr:rowOff>
    </xdr:from>
    <xdr:to>
      <xdr:col>11</xdr:col>
      <xdr:colOff>476250</xdr:colOff>
      <xdr:row>72</xdr:row>
      <xdr:rowOff>95250</xdr:rowOff>
    </xdr:to>
    <xdr:sp>
      <xdr:nvSpPr>
        <xdr:cNvPr id="29" name="Polygon 29"/>
        <xdr:cNvSpPr>
          <a:spLocks/>
        </xdr:cNvSpPr>
      </xdr:nvSpPr>
      <xdr:spPr>
        <a:xfrm>
          <a:off x="5829300" y="10201275"/>
          <a:ext cx="1419225" cy="1828800"/>
        </a:xfrm>
        <a:custGeom>
          <a:pathLst>
            <a:path h="187" w="149">
              <a:moveTo>
                <a:pt x="59" y="0"/>
              </a:moveTo>
              <a:cubicBezTo>
                <a:pt x="56" y="26"/>
                <a:pt x="61" y="7"/>
                <a:pt x="47" y="14"/>
              </a:cubicBezTo>
              <a:cubicBezTo>
                <a:pt x="44" y="19"/>
                <a:pt x="47" y="18"/>
                <a:pt x="44" y="18"/>
              </a:cubicBezTo>
              <a:cubicBezTo>
                <a:pt x="42" y="22"/>
                <a:pt x="41" y="25"/>
                <a:pt x="37" y="28"/>
              </a:cubicBezTo>
              <a:cubicBezTo>
                <a:pt x="36" y="31"/>
                <a:pt x="32" y="35"/>
                <a:pt x="28" y="35"/>
              </a:cubicBezTo>
              <a:cubicBezTo>
                <a:pt x="23" y="36"/>
                <a:pt x="19" y="36"/>
                <a:pt x="16" y="38"/>
              </a:cubicBezTo>
              <a:cubicBezTo>
                <a:pt x="13" y="43"/>
                <a:pt x="12" y="47"/>
                <a:pt x="13" y="52"/>
              </a:cubicBezTo>
              <a:cubicBezTo>
                <a:pt x="14" y="61"/>
                <a:pt x="13" y="58"/>
                <a:pt x="13" y="62"/>
              </a:cubicBezTo>
              <a:cubicBezTo>
                <a:pt x="14" y="65"/>
                <a:pt x="22" y="66"/>
                <a:pt x="22" y="66"/>
              </a:cubicBezTo>
              <a:cubicBezTo>
                <a:pt x="23" y="66"/>
                <a:pt x="23" y="65"/>
                <a:pt x="24" y="65"/>
              </a:cubicBezTo>
              <a:cubicBezTo>
                <a:pt x="25" y="66"/>
                <a:pt x="26" y="70"/>
                <a:pt x="26" y="70"/>
              </a:cubicBezTo>
              <a:cubicBezTo>
                <a:pt x="26" y="71"/>
                <a:pt x="25" y="72"/>
                <a:pt x="25" y="72"/>
              </a:cubicBezTo>
              <a:cubicBezTo>
                <a:pt x="24" y="74"/>
                <a:pt x="24" y="78"/>
                <a:pt x="22" y="79"/>
              </a:cubicBezTo>
              <a:cubicBezTo>
                <a:pt x="18" y="80"/>
                <a:pt x="6" y="84"/>
                <a:pt x="6" y="88"/>
              </a:cubicBezTo>
              <a:cubicBezTo>
                <a:pt x="5" y="91"/>
                <a:pt x="5" y="92"/>
                <a:pt x="8" y="94"/>
              </a:cubicBezTo>
              <a:cubicBezTo>
                <a:pt x="11" y="98"/>
                <a:pt x="11" y="97"/>
                <a:pt x="11" y="99"/>
              </a:cubicBezTo>
              <a:cubicBezTo>
                <a:pt x="13" y="105"/>
                <a:pt x="12" y="103"/>
                <a:pt x="16" y="105"/>
              </a:cubicBezTo>
              <a:cubicBezTo>
                <a:pt x="17" y="109"/>
                <a:pt x="20" y="114"/>
                <a:pt x="24" y="115"/>
              </a:cubicBezTo>
              <a:cubicBezTo>
                <a:pt x="26" y="119"/>
                <a:pt x="24" y="131"/>
                <a:pt x="22" y="134"/>
              </a:cubicBezTo>
              <a:cubicBezTo>
                <a:pt x="22" y="135"/>
                <a:pt x="18" y="134"/>
                <a:pt x="18" y="134"/>
              </a:cubicBezTo>
              <a:cubicBezTo>
                <a:pt x="13" y="135"/>
                <a:pt x="8" y="135"/>
                <a:pt x="2" y="137"/>
              </a:cubicBezTo>
              <a:cubicBezTo>
                <a:pt x="0" y="140"/>
                <a:pt x="4" y="147"/>
                <a:pt x="8" y="147"/>
              </a:cubicBezTo>
              <a:cubicBezTo>
                <a:pt x="11" y="149"/>
                <a:pt x="13" y="149"/>
                <a:pt x="16" y="150"/>
              </a:cubicBezTo>
              <a:cubicBezTo>
                <a:pt x="19" y="153"/>
                <a:pt x="24" y="165"/>
                <a:pt x="24" y="170"/>
              </a:cubicBezTo>
              <a:cubicBezTo>
                <a:pt x="28" y="171"/>
                <a:pt x="32" y="176"/>
                <a:pt x="32" y="176"/>
              </a:cubicBezTo>
              <a:cubicBezTo>
                <a:pt x="35" y="180"/>
                <a:pt x="40" y="181"/>
                <a:pt x="43" y="183"/>
              </a:cubicBezTo>
              <a:cubicBezTo>
                <a:pt x="44" y="183"/>
                <a:pt x="46" y="185"/>
                <a:pt x="46" y="185"/>
              </a:cubicBezTo>
              <a:cubicBezTo>
                <a:pt x="48" y="183"/>
                <a:pt x="54" y="181"/>
                <a:pt x="54" y="181"/>
              </a:cubicBezTo>
              <a:cubicBezTo>
                <a:pt x="55" y="179"/>
                <a:pt x="55" y="180"/>
                <a:pt x="55" y="177"/>
              </a:cubicBezTo>
              <a:cubicBezTo>
                <a:pt x="61" y="174"/>
                <a:pt x="61" y="176"/>
                <a:pt x="68" y="176"/>
              </a:cubicBezTo>
              <a:cubicBezTo>
                <a:pt x="70" y="179"/>
                <a:pt x="73" y="182"/>
                <a:pt x="76" y="183"/>
              </a:cubicBezTo>
              <a:cubicBezTo>
                <a:pt x="77" y="186"/>
                <a:pt x="76" y="186"/>
                <a:pt x="78" y="186"/>
              </a:cubicBezTo>
              <a:cubicBezTo>
                <a:pt x="84" y="187"/>
                <a:pt x="90" y="185"/>
                <a:pt x="96" y="183"/>
              </a:cubicBezTo>
              <a:cubicBezTo>
                <a:pt x="99" y="183"/>
                <a:pt x="105" y="185"/>
                <a:pt x="105" y="185"/>
              </a:cubicBezTo>
              <a:cubicBezTo>
                <a:pt x="108" y="183"/>
                <a:pt x="118" y="179"/>
                <a:pt x="120" y="176"/>
              </a:cubicBezTo>
              <a:cubicBezTo>
                <a:pt x="120" y="175"/>
                <a:pt x="120" y="175"/>
                <a:pt x="121" y="174"/>
              </a:cubicBezTo>
              <a:cubicBezTo>
                <a:pt x="123" y="174"/>
                <a:pt x="124" y="174"/>
                <a:pt x="124" y="174"/>
              </a:cubicBezTo>
              <a:cubicBezTo>
                <a:pt x="127" y="175"/>
                <a:pt x="136" y="179"/>
                <a:pt x="136" y="179"/>
              </a:cubicBezTo>
              <a:cubicBezTo>
                <a:pt x="143" y="175"/>
                <a:pt x="139" y="174"/>
                <a:pt x="144" y="169"/>
              </a:cubicBezTo>
              <a:cubicBezTo>
                <a:pt x="145" y="168"/>
                <a:pt x="144" y="164"/>
                <a:pt x="144" y="164"/>
              </a:cubicBezTo>
              <a:cubicBezTo>
                <a:pt x="141" y="162"/>
                <a:pt x="139" y="159"/>
                <a:pt x="139" y="156"/>
              </a:cubicBezTo>
              <a:cubicBezTo>
                <a:pt x="141" y="152"/>
                <a:pt x="144" y="147"/>
                <a:pt x="144" y="144"/>
              </a:cubicBezTo>
              <a:cubicBezTo>
                <a:pt x="147" y="140"/>
                <a:pt x="148" y="141"/>
                <a:pt x="149" y="137"/>
              </a:cubicBezTo>
              <a:cubicBezTo>
                <a:pt x="149" y="134"/>
                <a:pt x="148" y="129"/>
                <a:pt x="148" y="129"/>
              </a:cubicBezTo>
              <a:cubicBezTo>
                <a:pt x="147" y="126"/>
                <a:pt x="139" y="123"/>
                <a:pt x="139" y="123"/>
              </a:cubicBezTo>
              <a:cubicBezTo>
                <a:pt x="138" y="121"/>
                <a:pt x="139" y="122"/>
                <a:pt x="137" y="120"/>
              </a:cubicBezTo>
              <a:cubicBezTo>
                <a:pt x="136" y="116"/>
                <a:pt x="135" y="111"/>
                <a:pt x="135" y="111"/>
              </a:cubicBezTo>
              <a:cubicBezTo>
                <a:pt x="136" y="109"/>
                <a:pt x="137" y="107"/>
                <a:pt x="138" y="104"/>
              </a:cubicBezTo>
              <a:cubicBezTo>
                <a:pt x="137" y="102"/>
                <a:pt x="135" y="96"/>
                <a:pt x="135" y="96"/>
              </a:cubicBezTo>
              <a:cubicBezTo>
                <a:pt x="133" y="91"/>
                <a:pt x="130" y="84"/>
                <a:pt x="125" y="82"/>
              </a:cubicBezTo>
              <a:cubicBezTo>
                <a:pt x="124" y="79"/>
                <a:pt x="125" y="80"/>
                <a:pt x="123" y="78"/>
              </a:cubicBezTo>
              <a:cubicBezTo>
                <a:pt x="120" y="74"/>
                <a:pt x="121" y="70"/>
                <a:pt x="124" y="66"/>
              </a:cubicBezTo>
              <a:cubicBezTo>
                <a:pt x="123" y="58"/>
                <a:pt x="124" y="61"/>
                <a:pt x="120" y="54"/>
              </a:cubicBezTo>
              <a:cubicBezTo>
                <a:pt x="120" y="53"/>
                <a:pt x="119" y="52"/>
                <a:pt x="119" y="52"/>
              </a:cubicBezTo>
              <a:cubicBezTo>
                <a:pt x="118" y="46"/>
                <a:pt x="119" y="43"/>
                <a:pt x="114" y="41"/>
              </a:cubicBezTo>
              <a:cubicBezTo>
                <a:pt x="112" y="39"/>
                <a:pt x="112" y="40"/>
                <a:pt x="111" y="40"/>
              </a:cubicBezTo>
              <a:cubicBezTo>
                <a:pt x="110" y="40"/>
                <a:pt x="108" y="44"/>
                <a:pt x="108" y="42"/>
              </a:cubicBezTo>
              <a:cubicBezTo>
                <a:pt x="107" y="36"/>
                <a:pt x="108" y="32"/>
                <a:pt x="108" y="26"/>
              </a:cubicBezTo>
              <a:cubicBezTo>
                <a:pt x="107" y="23"/>
                <a:pt x="99" y="20"/>
                <a:pt x="99" y="20"/>
              </a:cubicBezTo>
              <a:cubicBezTo>
                <a:pt x="96" y="22"/>
                <a:pt x="90" y="24"/>
                <a:pt x="90" y="24"/>
              </a:cubicBezTo>
              <a:cubicBezTo>
                <a:pt x="84" y="22"/>
                <a:pt x="90" y="14"/>
                <a:pt x="84" y="12"/>
              </a:cubicBezTo>
              <a:cubicBezTo>
                <a:pt x="83" y="8"/>
                <a:pt x="76" y="6"/>
                <a:pt x="76" y="6"/>
              </a:cubicBezTo>
              <a:cubicBezTo>
                <a:pt x="75" y="2"/>
                <a:pt x="76" y="4"/>
                <a:pt x="72" y="4"/>
              </a:cubicBezTo>
              <a:cubicBezTo>
                <a:pt x="66" y="0"/>
                <a:pt x="66" y="0"/>
                <a:pt x="59" y="0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57</xdr:row>
      <xdr:rowOff>123825</xdr:rowOff>
    </xdr:from>
    <xdr:to>
      <xdr:col>13</xdr:col>
      <xdr:colOff>457200</xdr:colOff>
      <xdr:row>64</xdr:row>
      <xdr:rowOff>19050</xdr:rowOff>
    </xdr:to>
    <xdr:sp>
      <xdr:nvSpPr>
        <xdr:cNvPr id="30" name="Polygon 30"/>
        <xdr:cNvSpPr>
          <a:spLocks/>
        </xdr:cNvSpPr>
      </xdr:nvSpPr>
      <xdr:spPr>
        <a:xfrm>
          <a:off x="7419975" y="9725025"/>
          <a:ext cx="1028700" cy="981075"/>
        </a:xfrm>
        <a:custGeom>
          <a:pathLst>
            <a:path h="84" w="90">
              <a:moveTo>
                <a:pt x="24" y="0"/>
              </a:moveTo>
              <a:cubicBezTo>
                <a:pt x="25" y="0"/>
                <a:pt x="26" y="1"/>
                <a:pt x="26" y="2"/>
              </a:cubicBezTo>
              <a:cubicBezTo>
                <a:pt x="26" y="3"/>
                <a:pt x="26" y="3"/>
                <a:pt x="27" y="5"/>
              </a:cubicBezTo>
              <a:cubicBezTo>
                <a:pt x="28" y="10"/>
                <a:pt x="27" y="10"/>
                <a:pt x="29" y="12"/>
              </a:cubicBezTo>
              <a:cubicBezTo>
                <a:pt x="32" y="13"/>
                <a:pt x="32" y="12"/>
                <a:pt x="35" y="12"/>
              </a:cubicBezTo>
              <a:cubicBezTo>
                <a:pt x="37" y="17"/>
                <a:pt x="36" y="15"/>
                <a:pt x="39" y="17"/>
              </a:cubicBezTo>
              <a:cubicBezTo>
                <a:pt x="40" y="18"/>
                <a:pt x="41" y="21"/>
                <a:pt x="41" y="21"/>
              </a:cubicBezTo>
              <a:cubicBezTo>
                <a:pt x="47" y="18"/>
                <a:pt x="45" y="24"/>
                <a:pt x="45" y="29"/>
              </a:cubicBezTo>
              <a:cubicBezTo>
                <a:pt x="47" y="32"/>
                <a:pt x="54" y="36"/>
                <a:pt x="54" y="36"/>
              </a:cubicBezTo>
              <a:cubicBezTo>
                <a:pt x="54" y="37"/>
                <a:pt x="55" y="38"/>
                <a:pt x="55" y="38"/>
              </a:cubicBezTo>
              <a:cubicBezTo>
                <a:pt x="59" y="40"/>
                <a:pt x="65" y="43"/>
                <a:pt x="70" y="43"/>
              </a:cubicBezTo>
              <a:cubicBezTo>
                <a:pt x="70" y="39"/>
                <a:pt x="70" y="35"/>
                <a:pt x="70" y="31"/>
              </a:cubicBezTo>
              <a:cubicBezTo>
                <a:pt x="73" y="32"/>
                <a:pt x="79" y="35"/>
                <a:pt x="79" y="35"/>
              </a:cubicBezTo>
              <a:cubicBezTo>
                <a:pt x="81" y="39"/>
                <a:pt x="85" y="39"/>
                <a:pt x="89" y="41"/>
              </a:cubicBezTo>
              <a:cubicBezTo>
                <a:pt x="90" y="44"/>
                <a:pt x="90" y="45"/>
                <a:pt x="87" y="46"/>
              </a:cubicBezTo>
              <a:cubicBezTo>
                <a:pt x="86" y="48"/>
                <a:pt x="84" y="51"/>
                <a:pt x="84" y="53"/>
              </a:cubicBezTo>
              <a:cubicBezTo>
                <a:pt x="81" y="54"/>
                <a:pt x="76" y="63"/>
                <a:pt x="76" y="67"/>
              </a:cubicBezTo>
              <a:lnTo>
                <a:pt x="72" y="79"/>
              </a:lnTo>
              <a:cubicBezTo>
                <a:pt x="72" y="79"/>
                <a:pt x="72" y="79"/>
                <a:pt x="72" y="79"/>
              </a:cubicBezTo>
              <a:cubicBezTo>
                <a:pt x="72" y="80"/>
                <a:pt x="71" y="82"/>
                <a:pt x="71" y="82"/>
              </a:cubicBezTo>
              <a:cubicBezTo>
                <a:pt x="67" y="84"/>
                <a:pt x="63" y="83"/>
                <a:pt x="59" y="81"/>
              </a:cubicBezTo>
              <a:cubicBezTo>
                <a:pt x="58" y="78"/>
                <a:pt x="54" y="77"/>
                <a:pt x="54" y="73"/>
              </a:cubicBezTo>
              <a:cubicBezTo>
                <a:pt x="53" y="71"/>
                <a:pt x="49" y="68"/>
                <a:pt x="47" y="70"/>
              </a:cubicBezTo>
              <a:cubicBezTo>
                <a:pt x="44" y="72"/>
                <a:pt x="40" y="75"/>
                <a:pt x="36" y="75"/>
              </a:cubicBezTo>
              <a:cubicBezTo>
                <a:pt x="32" y="77"/>
                <a:pt x="35" y="78"/>
                <a:pt x="29" y="78"/>
              </a:cubicBezTo>
              <a:cubicBezTo>
                <a:pt x="24" y="75"/>
                <a:pt x="27" y="68"/>
                <a:pt x="21" y="65"/>
              </a:cubicBezTo>
              <a:cubicBezTo>
                <a:pt x="20" y="63"/>
                <a:pt x="19" y="64"/>
                <a:pt x="19" y="62"/>
              </a:cubicBezTo>
              <a:cubicBezTo>
                <a:pt x="18" y="59"/>
                <a:pt x="17" y="59"/>
                <a:pt x="14" y="58"/>
              </a:cubicBezTo>
              <a:cubicBezTo>
                <a:pt x="13" y="56"/>
                <a:pt x="9" y="54"/>
                <a:pt x="9" y="54"/>
              </a:cubicBezTo>
              <a:cubicBezTo>
                <a:pt x="8" y="52"/>
                <a:pt x="8" y="52"/>
                <a:pt x="6" y="52"/>
              </a:cubicBezTo>
              <a:cubicBezTo>
                <a:pt x="5" y="54"/>
                <a:pt x="5" y="53"/>
                <a:pt x="3" y="53"/>
              </a:cubicBezTo>
              <a:cubicBezTo>
                <a:pt x="1" y="49"/>
                <a:pt x="1" y="50"/>
                <a:pt x="1" y="48"/>
              </a:cubicBezTo>
              <a:cubicBezTo>
                <a:pt x="3" y="47"/>
                <a:pt x="2" y="46"/>
                <a:pt x="2" y="44"/>
              </a:cubicBezTo>
              <a:cubicBezTo>
                <a:pt x="0" y="43"/>
                <a:pt x="2" y="44"/>
                <a:pt x="2" y="42"/>
              </a:cubicBezTo>
              <a:cubicBezTo>
                <a:pt x="3" y="40"/>
                <a:pt x="5" y="38"/>
                <a:pt x="7" y="36"/>
              </a:cubicBezTo>
              <a:cubicBezTo>
                <a:pt x="8" y="33"/>
                <a:pt x="12" y="29"/>
                <a:pt x="12" y="29"/>
              </a:cubicBezTo>
              <a:cubicBezTo>
                <a:pt x="11" y="22"/>
                <a:pt x="13" y="18"/>
                <a:pt x="13" y="11"/>
              </a:cubicBezTo>
              <a:cubicBezTo>
                <a:pt x="14" y="9"/>
                <a:pt x="18" y="6"/>
                <a:pt x="18" y="4"/>
              </a:cubicBezTo>
              <a:cubicBezTo>
                <a:pt x="19" y="3"/>
                <a:pt x="26" y="0"/>
                <a:pt x="24" y="0"/>
              </a:cubicBezTo>
              <a:close/>
            </a:path>
          </a:pathLst>
        </a:custGeom>
        <a:pattFill prst="trellis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51</xdr:row>
      <xdr:rowOff>0</xdr:rowOff>
    </xdr:from>
    <xdr:to>
      <xdr:col>12</xdr:col>
      <xdr:colOff>342900</xdr:colOff>
      <xdr:row>63</xdr:row>
      <xdr:rowOff>9525</xdr:rowOff>
    </xdr:to>
    <xdr:sp>
      <xdr:nvSpPr>
        <xdr:cNvPr id="31" name="Polygon 31"/>
        <xdr:cNvSpPr>
          <a:spLocks/>
        </xdr:cNvSpPr>
      </xdr:nvSpPr>
      <xdr:spPr>
        <a:xfrm>
          <a:off x="6467475" y="8629650"/>
          <a:ext cx="1257300" cy="1905000"/>
        </a:xfrm>
        <a:custGeom>
          <a:pathLst>
            <a:path h="193" w="132">
              <a:moveTo>
                <a:pt x="65" y="0"/>
              </a:moveTo>
              <a:cubicBezTo>
                <a:pt x="62" y="5"/>
                <a:pt x="59" y="6"/>
                <a:pt x="54" y="8"/>
              </a:cubicBezTo>
              <a:cubicBezTo>
                <a:pt x="55" y="8"/>
                <a:pt x="56" y="10"/>
                <a:pt x="56" y="10"/>
              </a:cubicBezTo>
              <a:cubicBezTo>
                <a:pt x="64" y="17"/>
                <a:pt x="61" y="23"/>
                <a:pt x="61" y="32"/>
              </a:cubicBezTo>
              <a:cubicBezTo>
                <a:pt x="59" y="33"/>
                <a:pt x="55" y="32"/>
                <a:pt x="55" y="32"/>
              </a:cubicBezTo>
              <a:cubicBezTo>
                <a:pt x="53" y="38"/>
                <a:pt x="49" y="48"/>
                <a:pt x="48" y="54"/>
              </a:cubicBezTo>
              <a:cubicBezTo>
                <a:pt x="48" y="55"/>
                <a:pt x="52" y="57"/>
                <a:pt x="52" y="57"/>
              </a:cubicBezTo>
              <a:cubicBezTo>
                <a:pt x="54" y="63"/>
                <a:pt x="53" y="61"/>
                <a:pt x="56" y="63"/>
              </a:cubicBezTo>
              <a:cubicBezTo>
                <a:pt x="58" y="67"/>
                <a:pt x="65" y="69"/>
                <a:pt x="65" y="69"/>
              </a:cubicBezTo>
              <a:cubicBezTo>
                <a:pt x="66" y="71"/>
                <a:pt x="67" y="74"/>
                <a:pt x="70" y="76"/>
              </a:cubicBezTo>
              <a:cubicBezTo>
                <a:pt x="72" y="80"/>
                <a:pt x="74" y="85"/>
                <a:pt x="78" y="87"/>
              </a:cubicBezTo>
              <a:cubicBezTo>
                <a:pt x="77" y="92"/>
                <a:pt x="78" y="94"/>
                <a:pt x="73" y="97"/>
              </a:cubicBezTo>
              <a:cubicBezTo>
                <a:pt x="71" y="101"/>
                <a:pt x="70" y="100"/>
                <a:pt x="70" y="102"/>
              </a:cubicBezTo>
              <a:cubicBezTo>
                <a:pt x="66" y="110"/>
                <a:pt x="73" y="99"/>
                <a:pt x="65" y="106"/>
              </a:cubicBezTo>
              <a:cubicBezTo>
                <a:pt x="60" y="111"/>
                <a:pt x="60" y="112"/>
                <a:pt x="53" y="114"/>
              </a:cubicBezTo>
              <a:cubicBezTo>
                <a:pt x="52" y="118"/>
                <a:pt x="48" y="124"/>
                <a:pt x="48" y="124"/>
              </a:cubicBezTo>
              <a:cubicBezTo>
                <a:pt x="44" y="123"/>
                <a:pt x="36" y="120"/>
                <a:pt x="36" y="120"/>
              </a:cubicBezTo>
              <a:cubicBezTo>
                <a:pt x="31" y="123"/>
                <a:pt x="31" y="124"/>
                <a:pt x="28" y="126"/>
              </a:cubicBezTo>
              <a:cubicBezTo>
                <a:pt x="26" y="129"/>
                <a:pt x="24" y="129"/>
                <a:pt x="24" y="131"/>
              </a:cubicBezTo>
              <a:cubicBezTo>
                <a:pt x="23" y="137"/>
                <a:pt x="24" y="145"/>
                <a:pt x="18" y="150"/>
              </a:cubicBezTo>
              <a:cubicBezTo>
                <a:pt x="16" y="151"/>
                <a:pt x="10" y="154"/>
                <a:pt x="10" y="154"/>
              </a:cubicBezTo>
              <a:cubicBezTo>
                <a:pt x="8" y="157"/>
                <a:pt x="0" y="160"/>
                <a:pt x="0" y="160"/>
              </a:cubicBezTo>
              <a:cubicBezTo>
                <a:pt x="1" y="163"/>
                <a:pt x="3" y="162"/>
                <a:pt x="7" y="163"/>
              </a:cubicBezTo>
              <a:cubicBezTo>
                <a:pt x="11" y="169"/>
                <a:pt x="11" y="167"/>
                <a:pt x="17" y="170"/>
              </a:cubicBezTo>
              <a:cubicBezTo>
                <a:pt x="19" y="173"/>
                <a:pt x="21" y="181"/>
                <a:pt x="22" y="183"/>
              </a:cubicBezTo>
              <a:cubicBezTo>
                <a:pt x="23" y="185"/>
                <a:pt x="24" y="182"/>
                <a:pt x="26" y="181"/>
              </a:cubicBezTo>
              <a:cubicBezTo>
                <a:pt x="29" y="181"/>
                <a:pt x="31" y="180"/>
                <a:pt x="34" y="180"/>
              </a:cubicBezTo>
              <a:cubicBezTo>
                <a:pt x="40" y="183"/>
                <a:pt x="38" y="181"/>
                <a:pt x="42" y="185"/>
              </a:cubicBezTo>
              <a:cubicBezTo>
                <a:pt x="44" y="183"/>
                <a:pt x="46" y="181"/>
                <a:pt x="48" y="180"/>
              </a:cubicBezTo>
              <a:cubicBezTo>
                <a:pt x="49" y="178"/>
                <a:pt x="48" y="178"/>
                <a:pt x="50" y="178"/>
              </a:cubicBezTo>
              <a:cubicBezTo>
                <a:pt x="56" y="179"/>
                <a:pt x="54" y="179"/>
                <a:pt x="60" y="179"/>
              </a:cubicBezTo>
              <a:cubicBezTo>
                <a:pt x="62" y="180"/>
                <a:pt x="62" y="183"/>
                <a:pt x="65" y="185"/>
              </a:cubicBezTo>
              <a:cubicBezTo>
                <a:pt x="66" y="186"/>
                <a:pt x="70" y="187"/>
                <a:pt x="70" y="187"/>
              </a:cubicBezTo>
              <a:cubicBezTo>
                <a:pt x="71" y="188"/>
                <a:pt x="74" y="193"/>
                <a:pt x="76" y="193"/>
              </a:cubicBezTo>
              <a:cubicBezTo>
                <a:pt x="78" y="192"/>
                <a:pt x="83" y="189"/>
                <a:pt x="83" y="189"/>
              </a:cubicBezTo>
              <a:cubicBezTo>
                <a:pt x="83" y="186"/>
                <a:pt x="86" y="179"/>
                <a:pt x="86" y="175"/>
              </a:cubicBezTo>
              <a:cubicBezTo>
                <a:pt x="88" y="173"/>
                <a:pt x="92" y="170"/>
                <a:pt x="92" y="170"/>
              </a:cubicBezTo>
              <a:cubicBezTo>
                <a:pt x="94" y="169"/>
                <a:pt x="96" y="167"/>
                <a:pt x="96" y="167"/>
              </a:cubicBezTo>
              <a:cubicBezTo>
                <a:pt x="98" y="163"/>
                <a:pt x="100" y="162"/>
                <a:pt x="103" y="162"/>
              </a:cubicBezTo>
              <a:cubicBezTo>
                <a:pt x="104" y="160"/>
                <a:pt x="107" y="156"/>
                <a:pt x="109" y="155"/>
              </a:cubicBezTo>
              <a:cubicBezTo>
                <a:pt x="110" y="151"/>
                <a:pt x="113" y="147"/>
                <a:pt x="115" y="144"/>
              </a:cubicBezTo>
              <a:cubicBezTo>
                <a:pt x="116" y="138"/>
                <a:pt x="118" y="129"/>
                <a:pt x="118" y="123"/>
              </a:cubicBezTo>
              <a:cubicBezTo>
                <a:pt x="121" y="120"/>
                <a:pt x="122" y="113"/>
                <a:pt x="126" y="112"/>
              </a:cubicBezTo>
              <a:cubicBezTo>
                <a:pt x="127" y="111"/>
                <a:pt x="132" y="112"/>
                <a:pt x="132" y="112"/>
              </a:cubicBezTo>
              <a:cubicBezTo>
                <a:pt x="130" y="107"/>
                <a:pt x="127" y="98"/>
                <a:pt x="122" y="95"/>
              </a:cubicBezTo>
              <a:cubicBezTo>
                <a:pt x="121" y="93"/>
                <a:pt x="122" y="94"/>
                <a:pt x="120" y="92"/>
              </a:cubicBezTo>
              <a:cubicBezTo>
                <a:pt x="116" y="89"/>
                <a:pt x="109" y="85"/>
                <a:pt x="109" y="85"/>
              </a:cubicBezTo>
              <a:cubicBezTo>
                <a:pt x="108" y="81"/>
                <a:pt x="101" y="79"/>
                <a:pt x="101" y="79"/>
              </a:cubicBezTo>
              <a:cubicBezTo>
                <a:pt x="98" y="74"/>
                <a:pt x="98" y="75"/>
                <a:pt x="98" y="73"/>
              </a:cubicBezTo>
              <a:cubicBezTo>
                <a:pt x="100" y="64"/>
                <a:pt x="100" y="67"/>
                <a:pt x="100" y="63"/>
              </a:cubicBezTo>
              <a:cubicBezTo>
                <a:pt x="98" y="61"/>
                <a:pt x="98" y="55"/>
                <a:pt x="98" y="55"/>
              </a:cubicBezTo>
              <a:cubicBezTo>
                <a:pt x="101" y="49"/>
                <a:pt x="102" y="51"/>
                <a:pt x="100" y="44"/>
              </a:cubicBezTo>
              <a:cubicBezTo>
                <a:pt x="100" y="43"/>
                <a:pt x="98" y="42"/>
                <a:pt x="98" y="42"/>
              </a:cubicBezTo>
              <a:cubicBezTo>
                <a:pt x="100" y="38"/>
                <a:pt x="98" y="37"/>
                <a:pt x="100" y="32"/>
              </a:cubicBezTo>
              <a:cubicBezTo>
                <a:pt x="98" y="30"/>
                <a:pt x="98" y="31"/>
                <a:pt x="98" y="29"/>
              </a:cubicBezTo>
              <a:cubicBezTo>
                <a:pt x="97" y="26"/>
                <a:pt x="94" y="24"/>
                <a:pt x="94" y="21"/>
              </a:cubicBezTo>
              <a:cubicBezTo>
                <a:pt x="94" y="19"/>
                <a:pt x="96" y="15"/>
                <a:pt x="96" y="13"/>
              </a:cubicBezTo>
              <a:cubicBezTo>
                <a:pt x="94" y="4"/>
                <a:pt x="95" y="7"/>
                <a:pt x="85" y="7"/>
              </a:cubicBezTo>
              <a:cubicBezTo>
                <a:pt x="84" y="7"/>
                <a:pt x="83" y="7"/>
                <a:pt x="82" y="7"/>
              </a:cubicBezTo>
              <a:cubicBezTo>
                <a:pt x="80" y="5"/>
                <a:pt x="79" y="5"/>
                <a:pt x="77" y="2"/>
              </a:cubicBezTo>
              <a:cubicBezTo>
                <a:pt x="73" y="1"/>
                <a:pt x="74" y="1"/>
                <a:pt x="72" y="1"/>
              </a:cubicBezTo>
              <a:cubicBezTo>
                <a:pt x="67" y="0"/>
                <a:pt x="70" y="0"/>
                <a:pt x="65" y="0"/>
              </a:cubicBezTo>
              <a:close/>
            </a:path>
          </a:pathLst>
        </a:custGeom>
        <a:pattFill prst="trellis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50</xdr:row>
      <xdr:rowOff>19050</xdr:rowOff>
    </xdr:from>
    <xdr:to>
      <xdr:col>12</xdr:col>
      <xdr:colOff>295275</xdr:colOff>
      <xdr:row>53</xdr:row>
      <xdr:rowOff>104775</xdr:rowOff>
    </xdr:to>
    <xdr:sp>
      <xdr:nvSpPr>
        <xdr:cNvPr id="32" name="Polygon 32"/>
        <xdr:cNvSpPr>
          <a:spLocks/>
        </xdr:cNvSpPr>
      </xdr:nvSpPr>
      <xdr:spPr>
        <a:xfrm>
          <a:off x="7400925" y="8486775"/>
          <a:ext cx="276225" cy="561975"/>
        </a:xfrm>
        <a:custGeom>
          <a:pathLst>
            <a:path h="47" w="25">
              <a:moveTo>
                <a:pt x="8" y="1"/>
              </a:moveTo>
              <a:cubicBezTo>
                <a:pt x="3" y="3"/>
                <a:pt x="2" y="3"/>
                <a:pt x="1" y="7"/>
              </a:cubicBezTo>
              <a:cubicBezTo>
                <a:pt x="2" y="10"/>
                <a:pt x="3" y="7"/>
                <a:pt x="3" y="11"/>
              </a:cubicBezTo>
              <a:cubicBezTo>
                <a:pt x="1" y="15"/>
                <a:pt x="1" y="24"/>
                <a:pt x="6" y="26"/>
              </a:cubicBezTo>
              <a:cubicBezTo>
                <a:pt x="7" y="27"/>
                <a:pt x="10" y="28"/>
                <a:pt x="10" y="28"/>
              </a:cubicBezTo>
              <a:cubicBezTo>
                <a:pt x="10" y="29"/>
                <a:pt x="11" y="30"/>
                <a:pt x="11" y="30"/>
              </a:cubicBezTo>
              <a:cubicBezTo>
                <a:pt x="9" y="36"/>
                <a:pt x="9" y="34"/>
                <a:pt x="9" y="37"/>
              </a:cubicBezTo>
              <a:cubicBezTo>
                <a:pt x="8" y="40"/>
                <a:pt x="8" y="47"/>
                <a:pt x="12" y="47"/>
              </a:cubicBezTo>
              <a:cubicBezTo>
                <a:pt x="15" y="40"/>
                <a:pt x="14" y="44"/>
                <a:pt x="14" y="34"/>
              </a:cubicBezTo>
              <a:cubicBezTo>
                <a:pt x="16" y="35"/>
                <a:pt x="24" y="38"/>
                <a:pt x="24" y="33"/>
              </a:cubicBezTo>
              <a:lnTo>
                <a:pt x="25" y="32"/>
              </a:lnTo>
              <a:cubicBezTo>
                <a:pt x="25" y="31"/>
                <a:pt x="25" y="29"/>
                <a:pt x="25" y="28"/>
              </a:cubicBezTo>
              <a:cubicBezTo>
                <a:pt x="24" y="26"/>
                <a:pt x="23" y="23"/>
                <a:pt x="23" y="23"/>
              </a:cubicBezTo>
              <a:cubicBezTo>
                <a:pt x="21" y="24"/>
                <a:pt x="18" y="27"/>
                <a:pt x="18" y="27"/>
              </a:cubicBezTo>
              <a:cubicBezTo>
                <a:pt x="15" y="26"/>
                <a:pt x="14" y="26"/>
                <a:pt x="16" y="26"/>
              </a:cubicBezTo>
              <a:cubicBezTo>
                <a:pt x="15" y="23"/>
                <a:pt x="15" y="19"/>
                <a:pt x="15" y="15"/>
              </a:cubicBezTo>
              <a:cubicBezTo>
                <a:pt x="14" y="13"/>
                <a:pt x="15" y="14"/>
                <a:pt x="13" y="12"/>
              </a:cubicBezTo>
              <a:cubicBezTo>
                <a:pt x="12" y="8"/>
                <a:pt x="12" y="4"/>
                <a:pt x="9" y="1"/>
              </a:cubicBezTo>
              <a:cubicBezTo>
                <a:pt x="7" y="0"/>
                <a:pt x="3" y="4"/>
                <a:pt x="2" y="5"/>
              </a:cubicBezTo>
              <a:cubicBezTo>
                <a:pt x="1" y="6"/>
                <a:pt x="1" y="7"/>
                <a:pt x="1" y="7"/>
              </a:cubicBezTo>
              <a:cubicBezTo>
                <a:pt x="0" y="7"/>
                <a:pt x="2" y="5"/>
                <a:pt x="2" y="4"/>
              </a:cubicBezTo>
              <a:cubicBezTo>
                <a:pt x="2" y="4"/>
                <a:pt x="3" y="4"/>
                <a:pt x="3" y="4"/>
              </a:cubicBezTo>
              <a:lnTo>
                <a:pt x="2" y="5"/>
              </a:lnTo>
            </a:path>
          </a:pathLst>
        </a:custGeom>
        <a:pattFill prst="pct70">
          <a:fgClr>
            <a:srgbClr val="FF00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45</xdr:row>
      <xdr:rowOff>123825</xdr:rowOff>
    </xdr:from>
    <xdr:to>
      <xdr:col>13</xdr:col>
      <xdr:colOff>438150</xdr:colOff>
      <xdr:row>51</xdr:row>
      <xdr:rowOff>38100</xdr:rowOff>
    </xdr:to>
    <xdr:sp>
      <xdr:nvSpPr>
        <xdr:cNvPr id="33" name="Polygon 33"/>
        <xdr:cNvSpPr>
          <a:spLocks/>
        </xdr:cNvSpPr>
      </xdr:nvSpPr>
      <xdr:spPr>
        <a:xfrm>
          <a:off x="7610475" y="7791450"/>
          <a:ext cx="819150" cy="876300"/>
        </a:xfrm>
        <a:custGeom>
          <a:pathLst>
            <a:path h="73" w="72">
              <a:moveTo>
                <a:pt x="67" y="0"/>
              </a:moveTo>
              <a:cubicBezTo>
                <a:pt x="61" y="1"/>
                <a:pt x="63" y="4"/>
                <a:pt x="58" y="6"/>
              </a:cubicBezTo>
              <a:cubicBezTo>
                <a:pt x="56" y="11"/>
                <a:pt x="57" y="9"/>
                <a:pt x="54" y="11"/>
              </a:cubicBezTo>
              <a:cubicBezTo>
                <a:pt x="52" y="16"/>
                <a:pt x="53" y="14"/>
                <a:pt x="50" y="16"/>
              </a:cubicBezTo>
              <a:cubicBezTo>
                <a:pt x="49" y="17"/>
                <a:pt x="47" y="19"/>
                <a:pt x="47" y="19"/>
              </a:cubicBezTo>
              <a:cubicBezTo>
                <a:pt x="41" y="22"/>
                <a:pt x="50" y="18"/>
                <a:pt x="37" y="21"/>
              </a:cubicBezTo>
              <a:cubicBezTo>
                <a:pt x="35" y="22"/>
                <a:pt x="31" y="24"/>
                <a:pt x="31" y="24"/>
              </a:cubicBezTo>
              <a:cubicBezTo>
                <a:pt x="28" y="24"/>
                <a:pt x="10" y="26"/>
                <a:pt x="10" y="33"/>
              </a:cubicBezTo>
              <a:cubicBezTo>
                <a:pt x="8" y="36"/>
                <a:pt x="8" y="38"/>
                <a:pt x="5" y="40"/>
              </a:cubicBezTo>
              <a:cubicBezTo>
                <a:pt x="2" y="46"/>
                <a:pt x="0" y="46"/>
                <a:pt x="0" y="54"/>
              </a:cubicBezTo>
              <a:cubicBezTo>
                <a:pt x="1" y="56"/>
                <a:pt x="3" y="60"/>
                <a:pt x="3" y="60"/>
              </a:cubicBezTo>
              <a:cubicBezTo>
                <a:pt x="3" y="62"/>
                <a:pt x="3" y="65"/>
                <a:pt x="4" y="67"/>
              </a:cubicBezTo>
              <a:cubicBezTo>
                <a:pt x="5" y="68"/>
                <a:pt x="8" y="69"/>
                <a:pt x="8" y="69"/>
              </a:cubicBezTo>
              <a:cubicBezTo>
                <a:pt x="9" y="71"/>
                <a:pt x="8" y="71"/>
                <a:pt x="10" y="71"/>
              </a:cubicBezTo>
              <a:cubicBezTo>
                <a:pt x="17" y="73"/>
                <a:pt x="20" y="68"/>
                <a:pt x="26" y="68"/>
              </a:cubicBezTo>
              <a:cubicBezTo>
                <a:pt x="26" y="67"/>
                <a:pt x="26" y="65"/>
                <a:pt x="25" y="64"/>
              </a:cubicBezTo>
              <a:cubicBezTo>
                <a:pt x="23" y="61"/>
                <a:pt x="14" y="61"/>
                <a:pt x="14" y="61"/>
              </a:cubicBezTo>
              <a:cubicBezTo>
                <a:pt x="17" y="60"/>
                <a:pt x="19" y="55"/>
                <a:pt x="22" y="52"/>
              </a:cubicBezTo>
              <a:cubicBezTo>
                <a:pt x="27" y="55"/>
                <a:pt x="25" y="54"/>
                <a:pt x="31" y="54"/>
              </a:cubicBezTo>
              <a:cubicBezTo>
                <a:pt x="38" y="57"/>
                <a:pt x="36" y="59"/>
                <a:pt x="45" y="59"/>
              </a:cubicBezTo>
              <a:cubicBezTo>
                <a:pt x="47" y="56"/>
                <a:pt x="46" y="58"/>
                <a:pt x="46" y="53"/>
              </a:cubicBezTo>
              <a:cubicBezTo>
                <a:pt x="49" y="51"/>
                <a:pt x="50" y="50"/>
                <a:pt x="51" y="47"/>
              </a:cubicBezTo>
              <a:cubicBezTo>
                <a:pt x="50" y="39"/>
                <a:pt x="50" y="42"/>
                <a:pt x="50" y="37"/>
              </a:cubicBezTo>
              <a:cubicBezTo>
                <a:pt x="49" y="33"/>
                <a:pt x="50" y="34"/>
                <a:pt x="48" y="32"/>
              </a:cubicBezTo>
              <a:cubicBezTo>
                <a:pt x="50" y="31"/>
                <a:pt x="50" y="32"/>
                <a:pt x="50" y="30"/>
              </a:cubicBezTo>
              <a:cubicBezTo>
                <a:pt x="52" y="29"/>
                <a:pt x="51" y="29"/>
                <a:pt x="53" y="29"/>
              </a:cubicBezTo>
              <a:cubicBezTo>
                <a:pt x="54" y="28"/>
                <a:pt x="57" y="29"/>
                <a:pt x="57" y="29"/>
              </a:cubicBezTo>
              <a:cubicBezTo>
                <a:pt x="58" y="30"/>
                <a:pt x="59" y="33"/>
                <a:pt x="59" y="33"/>
              </a:cubicBezTo>
              <a:cubicBezTo>
                <a:pt x="60" y="35"/>
                <a:pt x="64" y="37"/>
                <a:pt x="64" y="37"/>
              </a:cubicBezTo>
              <a:cubicBezTo>
                <a:pt x="65" y="37"/>
                <a:pt x="66" y="36"/>
                <a:pt x="66" y="36"/>
              </a:cubicBezTo>
              <a:cubicBezTo>
                <a:pt x="67" y="33"/>
                <a:pt x="71" y="32"/>
                <a:pt x="71" y="28"/>
              </a:cubicBezTo>
              <a:cubicBezTo>
                <a:pt x="72" y="26"/>
                <a:pt x="68" y="21"/>
                <a:pt x="68" y="21"/>
              </a:cubicBezTo>
              <a:cubicBezTo>
                <a:pt x="67" y="20"/>
                <a:pt x="66" y="17"/>
                <a:pt x="66" y="17"/>
              </a:cubicBezTo>
              <a:cubicBezTo>
                <a:pt x="65" y="12"/>
                <a:pt x="67" y="12"/>
                <a:pt x="64" y="12"/>
              </a:cubicBezTo>
              <a:cubicBezTo>
                <a:pt x="64" y="11"/>
                <a:pt x="64" y="9"/>
                <a:pt x="64" y="8"/>
              </a:cubicBezTo>
              <a:cubicBezTo>
                <a:pt x="66" y="7"/>
                <a:pt x="66" y="6"/>
                <a:pt x="68" y="4"/>
              </a:cubicBezTo>
              <a:cubicBezTo>
                <a:pt x="67" y="1"/>
                <a:pt x="67" y="2"/>
                <a:pt x="67" y="0"/>
              </a:cubicBezTo>
              <a:close/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51</xdr:row>
      <xdr:rowOff>9525</xdr:rowOff>
    </xdr:from>
    <xdr:to>
      <xdr:col>11</xdr:col>
      <xdr:colOff>447675</xdr:colOff>
      <xdr:row>61</xdr:row>
      <xdr:rowOff>9525</xdr:rowOff>
    </xdr:to>
    <xdr:sp>
      <xdr:nvSpPr>
        <xdr:cNvPr id="34" name="Polygon 34"/>
        <xdr:cNvSpPr>
          <a:spLocks/>
        </xdr:cNvSpPr>
      </xdr:nvSpPr>
      <xdr:spPr>
        <a:xfrm>
          <a:off x="5962650" y="8639175"/>
          <a:ext cx="1257300" cy="1581150"/>
        </a:xfrm>
        <a:custGeom>
          <a:pathLst>
            <a:path h="134" w="110">
              <a:moveTo>
                <a:pt x="1" y="19"/>
              </a:moveTo>
              <a:cubicBezTo>
                <a:pt x="3" y="14"/>
                <a:pt x="8" y="17"/>
                <a:pt x="8" y="11"/>
              </a:cubicBezTo>
              <a:cubicBezTo>
                <a:pt x="9" y="8"/>
                <a:pt x="12" y="3"/>
                <a:pt x="12" y="3"/>
              </a:cubicBezTo>
              <a:cubicBezTo>
                <a:pt x="16" y="2"/>
                <a:pt x="18" y="4"/>
                <a:pt x="22" y="4"/>
              </a:cubicBezTo>
              <a:cubicBezTo>
                <a:pt x="27" y="2"/>
                <a:pt x="30" y="0"/>
                <a:pt x="36" y="0"/>
              </a:cubicBezTo>
              <a:cubicBezTo>
                <a:pt x="44" y="1"/>
                <a:pt x="41" y="1"/>
                <a:pt x="47" y="1"/>
              </a:cubicBezTo>
              <a:cubicBezTo>
                <a:pt x="50" y="3"/>
                <a:pt x="51" y="6"/>
                <a:pt x="54" y="7"/>
              </a:cubicBezTo>
              <a:cubicBezTo>
                <a:pt x="56" y="10"/>
                <a:pt x="58" y="11"/>
                <a:pt x="61" y="12"/>
              </a:cubicBezTo>
              <a:cubicBezTo>
                <a:pt x="62" y="12"/>
                <a:pt x="63" y="13"/>
                <a:pt x="63" y="13"/>
              </a:cubicBezTo>
              <a:cubicBezTo>
                <a:pt x="66" y="12"/>
                <a:pt x="71" y="10"/>
                <a:pt x="71" y="10"/>
              </a:cubicBezTo>
              <a:cubicBezTo>
                <a:pt x="74" y="12"/>
                <a:pt x="72" y="11"/>
                <a:pt x="77" y="11"/>
              </a:cubicBezTo>
              <a:cubicBezTo>
                <a:pt x="80" y="9"/>
                <a:pt x="83" y="7"/>
                <a:pt x="87" y="7"/>
              </a:cubicBezTo>
              <a:cubicBezTo>
                <a:pt x="88" y="6"/>
                <a:pt x="91" y="5"/>
                <a:pt x="91" y="5"/>
              </a:cubicBezTo>
              <a:cubicBezTo>
                <a:pt x="94" y="11"/>
                <a:pt x="95" y="12"/>
                <a:pt x="95" y="19"/>
              </a:cubicBezTo>
              <a:cubicBezTo>
                <a:pt x="96" y="22"/>
                <a:pt x="95" y="26"/>
                <a:pt x="95" y="29"/>
              </a:cubicBezTo>
              <a:cubicBezTo>
                <a:pt x="93" y="28"/>
                <a:pt x="93" y="27"/>
                <a:pt x="91" y="25"/>
              </a:cubicBezTo>
              <a:cubicBezTo>
                <a:pt x="88" y="30"/>
                <a:pt x="85" y="37"/>
                <a:pt x="85" y="43"/>
              </a:cubicBezTo>
              <a:cubicBezTo>
                <a:pt x="89" y="51"/>
                <a:pt x="89" y="50"/>
                <a:pt x="94" y="55"/>
              </a:cubicBezTo>
              <a:cubicBezTo>
                <a:pt x="98" y="56"/>
                <a:pt x="97" y="57"/>
                <a:pt x="99" y="59"/>
              </a:cubicBezTo>
              <a:cubicBezTo>
                <a:pt x="104" y="61"/>
                <a:pt x="103" y="69"/>
                <a:pt x="108" y="71"/>
              </a:cubicBezTo>
              <a:cubicBezTo>
                <a:pt x="109" y="73"/>
                <a:pt x="108" y="73"/>
                <a:pt x="110" y="73"/>
              </a:cubicBezTo>
              <a:cubicBezTo>
                <a:pt x="109" y="75"/>
                <a:pt x="108" y="78"/>
                <a:pt x="106" y="80"/>
              </a:cubicBezTo>
              <a:cubicBezTo>
                <a:pt x="105" y="82"/>
                <a:pt x="103" y="82"/>
                <a:pt x="103" y="84"/>
              </a:cubicBezTo>
              <a:cubicBezTo>
                <a:pt x="100" y="89"/>
                <a:pt x="102" y="87"/>
                <a:pt x="97" y="90"/>
              </a:cubicBezTo>
              <a:cubicBezTo>
                <a:pt x="96" y="90"/>
                <a:pt x="96" y="92"/>
                <a:pt x="95" y="91"/>
              </a:cubicBezTo>
              <a:cubicBezTo>
                <a:pt x="93" y="93"/>
                <a:pt x="88" y="96"/>
                <a:pt x="88" y="96"/>
              </a:cubicBezTo>
              <a:cubicBezTo>
                <a:pt x="87" y="98"/>
                <a:pt x="85" y="105"/>
                <a:pt x="83" y="103"/>
              </a:cubicBezTo>
              <a:cubicBezTo>
                <a:pt x="78" y="102"/>
                <a:pt x="77" y="102"/>
                <a:pt x="72" y="102"/>
              </a:cubicBezTo>
              <a:cubicBezTo>
                <a:pt x="70" y="103"/>
                <a:pt x="66" y="105"/>
                <a:pt x="66" y="105"/>
              </a:cubicBezTo>
              <a:cubicBezTo>
                <a:pt x="65" y="106"/>
                <a:pt x="65" y="109"/>
                <a:pt x="65" y="109"/>
              </a:cubicBezTo>
              <a:cubicBezTo>
                <a:pt x="62" y="114"/>
                <a:pt x="64" y="123"/>
                <a:pt x="58" y="126"/>
              </a:cubicBezTo>
              <a:cubicBezTo>
                <a:pt x="58" y="127"/>
                <a:pt x="56" y="127"/>
                <a:pt x="56" y="127"/>
              </a:cubicBezTo>
              <a:cubicBezTo>
                <a:pt x="53" y="128"/>
                <a:pt x="49" y="130"/>
                <a:pt x="47" y="132"/>
              </a:cubicBezTo>
              <a:cubicBezTo>
                <a:pt x="46" y="133"/>
                <a:pt x="43" y="134"/>
                <a:pt x="43" y="134"/>
              </a:cubicBezTo>
              <a:cubicBezTo>
                <a:pt x="42" y="132"/>
                <a:pt x="37" y="133"/>
                <a:pt x="37" y="133"/>
              </a:cubicBezTo>
              <a:cubicBezTo>
                <a:pt x="36" y="131"/>
                <a:pt x="33" y="127"/>
                <a:pt x="31" y="126"/>
              </a:cubicBezTo>
              <a:cubicBezTo>
                <a:pt x="29" y="123"/>
                <a:pt x="28" y="121"/>
                <a:pt x="25" y="119"/>
              </a:cubicBezTo>
              <a:cubicBezTo>
                <a:pt x="24" y="117"/>
                <a:pt x="23" y="113"/>
                <a:pt x="23" y="113"/>
              </a:cubicBezTo>
              <a:cubicBezTo>
                <a:pt x="19" y="105"/>
                <a:pt x="17" y="104"/>
                <a:pt x="17" y="94"/>
              </a:cubicBezTo>
              <a:cubicBezTo>
                <a:pt x="15" y="89"/>
                <a:pt x="16" y="91"/>
                <a:pt x="13" y="89"/>
              </a:cubicBezTo>
              <a:cubicBezTo>
                <a:pt x="13" y="88"/>
                <a:pt x="12" y="87"/>
                <a:pt x="12" y="87"/>
              </a:cubicBezTo>
              <a:cubicBezTo>
                <a:pt x="11" y="85"/>
                <a:pt x="10" y="82"/>
                <a:pt x="8" y="80"/>
              </a:cubicBezTo>
              <a:cubicBezTo>
                <a:pt x="6" y="79"/>
                <a:pt x="2" y="77"/>
                <a:pt x="2" y="77"/>
              </a:cubicBezTo>
              <a:cubicBezTo>
                <a:pt x="1" y="75"/>
                <a:pt x="2" y="75"/>
                <a:pt x="0" y="75"/>
              </a:cubicBezTo>
              <a:cubicBezTo>
                <a:pt x="0" y="73"/>
                <a:pt x="0" y="72"/>
                <a:pt x="0" y="70"/>
              </a:cubicBezTo>
              <a:cubicBezTo>
                <a:pt x="1" y="67"/>
                <a:pt x="4" y="64"/>
                <a:pt x="7" y="64"/>
              </a:cubicBezTo>
              <a:cubicBezTo>
                <a:pt x="10" y="62"/>
                <a:pt x="9" y="64"/>
                <a:pt x="15" y="64"/>
              </a:cubicBezTo>
              <a:cubicBezTo>
                <a:pt x="15" y="64"/>
                <a:pt x="18" y="61"/>
                <a:pt x="19" y="61"/>
              </a:cubicBezTo>
              <a:cubicBezTo>
                <a:pt x="20" y="61"/>
                <a:pt x="23" y="62"/>
                <a:pt x="23" y="62"/>
              </a:cubicBezTo>
              <a:cubicBezTo>
                <a:pt x="27" y="63"/>
                <a:pt x="29" y="66"/>
                <a:pt x="33" y="66"/>
              </a:cubicBezTo>
              <a:cubicBezTo>
                <a:pt x="33" y="64"/>
                <a:pt x="32" y="62"/>
                <a:pt x="32" y="60"/>
              </a:cubicBezTo>
              <a:cubicBezTo>
                <a:pt x="32" y="55"/>
                <a:pt x="31" y="49"/>
                <a:pt x="31" y="44"/>
              </a:cubicBezTo>
              <a:cubicBezTo>
                <a:pt x="30" y="42"/>
                <a:pt x="24" y="38"/>
                <a:pt x="24" y="36"/>
              </a:cubicBezTo>
              <a:cubicBezTo>
                <a:pt x="22" y="36"/>
                <a:pt x="20" y="35"/>
                <a:pt x="18" y="34"/>
              </a:cubicBezTo>
              <a:cubicBezTo>
                <a:pt x="16" y="33"/>
                <a:pt x="18" y="29"/>
                <a:pt x="15" y="32"/>
              </a:cubicBezTo>
              <a:cubicBezTo>
                <a:pt x="12" y="33"/>
                <a:pt x="7" y="39"/>
                <a:pt x="7" y="43"/>
              </a:cubicBezTo>
              <a:cubicBezTo>
                <a:pt x="3" y="34"/>
                <a:pt x="1" y="37"/>
                <a:pt x="1" y="24"/>
              </a:cubicBezTo>
              <a:cubicBezTo>
                <a:pt x="1" y="22"/>
                <a:pt x="1" y="21"/>
                <a:pt x="1" y="19"/>
              </a:cubicBezTo>
              <a:close/>
            </a:path>
          </a:pathLst>
        </a:custGeom>
        <a:pattFill prst="wdUpDiag">
          <a:fgClr>
            <a:srgbClr val="0066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58</xdr:row>
      <xdr:rowOff>47625</xdr:rowOff>
    </xdr:from>
    <xdr:to>
      <xdr:col>8</xdr:col>
      <xdr:colOff>133350</xdr:colOff>
      <xdr:row>64</xdr:row>
      <xdr:rowOff>0</xdr:rowOff>
    </xdr:to>
    <xdr:sp>
      <xdr:nvSpPr>
        <xdr:cNvPr id="35" name="Polygon 35"/>
        <xdr:cNvSpPr>
          <a:spLocks/>
        </xdr:cNvSpPr>
      </xdr:nvSpPr>
      <xdr:spPr>
        <a:xfrm>
          <a:off x="4267200" y="9801225"/>
          <a:ext cx="809625" cy="885825"/>
        </a:xfrm>
        <a:custGeom>
          <a:pathLst>
            <a:path h="76" w="71">
              <a:moveTo>
                <a:pt x="43" y="0"/>
              </a:moveTo>
              <a:cubicBezTo>
                <a:pt x="44" y="2"/>
                <a:pt x="47" y="5"/>
                <a:pt x="49" y="6"/>
              </a:cubicBezTo>
              <a:cubicBezTo>
                <a:pt x="50" y="9"/>
                <a:pt x="52" y="11"/>
                <a:pt x="53" y="14"/>
              </a:cubicBezTo>
              <a:cubicBezTo>
                <a:pt x="53" y="15"/>
                <a:pt x="54" y="16"/>
                <a:pt x="54" y="16"/>
              </a:cubicBezTo>
              <a:cubicBezTo>
                <a:pt x="52" y="20"/>
                <a:pt x="51" y="23"/>
                <a:pt x="49" y="27"/>
              </a:cubicBezTo>
              <a:cubicBezTo>
                <a:pt x="48" y="33"/>
                <a:pt x="49" y="36"/>
                <a:pt x="49" y="41"/>
              </a:cubicBezTo>
              <a:cubicBezTo>
                <a:pt x="50" y="44"/>
                <a:pt x="51" y="45"/>
                <a:pt x="54" y="46"/>
              </a:cubicBezTo>
              <a:cubicBezTo>
                <a:pt x="57" y="52"/>
                <a:pt x="65" y="49"/>
                <a:pt x="71" y="49"/>
              </a:cubicBezTo>
              <a:cubicBezTo>
                <a:pt x="67" y="51"/>
                <a:pt x="66" y="57"/>
                <a:pt x="62" y="59"/>
              </a:cubicBezTo>
              <a:cubicBezTo>
                <a:pt x="60" y="64"/>
                <a:pt x="60" y="62"/>
                <a:pt x="60" y="66"/>
              </a:cubicBezTo>
              <a:cubicBezTo>
                <a:pt x="61" y="68"/>
                <a:pt x="61" y="72"/>
                <a:pt x="59" y="74"/>
              </a:cubicBezTo>
              <a:cubicBezTo>
                <a:pt x="58" y="75"/>
                <a:pt x="55" y="76"/>
                <a:pt x="55" y="76"/>
              </a:cubicBezTo>
              <a:cubicBezTo>
                <a:pt x="48" y="73"/>
                <a:pt x="45" y="76"/>
                <a:pt x="39" y="76"/>
              </a:cubicBezTo>
              <a:cubicBezTo>
                <a:pt x="36" y="74"/>
                <a:pt x="36" y="73"/>
                <a:pt x="32" y="71"/>
              </a:cubicBezTo>
              <a:cubicBezTo>
                <a:pt x="31" y="71"/>
                <a:pt x="30" y="71"/>
                <a:pt x="30" y="71"/>
              </a:cubicBezTo>
              <a:cubicBezTo>
                <a:pt x="28" y="71"/>
                <a:pt x="25" y="71"/>
                <a:pt x="25" y="71"/>
              </a:cubicBezTo>
              <a:cubicBezTo>
                <a:pt x="23" y="68"/>
                <a:pt x="23" y="66"/>
                <a:pt x="20" y="64"/>
              </a:cubicBezTo>
              <a:cubicBezTo>
                <a:pt x="14" y="66"/>
                <a:pt x="17" y="65"/>
                <a:pt x="9" y="65"/>
              </a:cubicBezTo>
              <a:cubicBezTo>
                <a:pt x="7" y="64"/>
                <a:pt x="3" y="62"/>
                <a:pt x="0" y="62"/>
              </a:cubicBezTo>
              <a:cubicBezTo>
                <a:pt x="1" y="58"/>
                <a:pt x="1" y="53"/>
                <a:pt x="3" y="50"/>
              </a:cubicBezTo>
              <a:cubicBezTo>
                <a:pt x="3" y="48"/>
                <a:pt x="3" y="46"/>
                <a:pt x="4" y="45"/>
              </a:cubicBezTo>
              <a:cubicBezTo>
                <a:pt x="5" y="44"/>
                <a:pt x="8" y="43"/>
                <a:pt x="8" y="43"/>
              </a:cubicBezTo>
              <a:cubicBezTo>
                <a:pt x="10" y="39"/>
                <a:pt x="12" y="38"/>
                <a:pt x="16" y="38"/>
              </a:cubicBezTo>
              <a:cubicBezTo>
                <a:pt x="18" y="34"/>
                <a:pt x="19" y="31"/>
                <a:pt x="22" y="28"/>
              </a:cubicBezTo>
              <a:cubicBezTo>
                <a:pt x="24" y="24"/>
                <a:pt x="26" y="21"/>
                <a:pt x="29" y="18"/>
              </a:cubicBezTo>
              <a:cubicBezTo>
                <a:pt x="32" y="16"/>
                <a:pt x="33" y="18"/>
                <a:pt x="36" y="18"/>
              </a:cubicBezTo>
              <a:cubicBezTo>
                <a:pt x="41" y="16"/>
                <a:pt x="40" y="11"/>
                <a:pt x="40" y="6"/>
              </a:cubicBezTo>
              <a:cubicBezTo>
                <a:pt x="41" y="4"/>
                <a:pt x="43" y="0"/>
                <a:pt x="43" y="0"/>
              </a:cubicBezTo>
              <a:close/>
            </a:path>
          </a:pathLst>
        </a:cu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56</xdr:row>
      <xdr:rowOff>57150</xdr:rowOff>
    </xdr:from>
    <xdr:to>
      <xdr:col>10</xdr:col>
      <xdr:colOff>238125</xdr:colOff>
      <xdr:row>65</xdr:row>
      <xdr:rowOff>95250</xdr:rowOff>
    </xdr:to>
    <xdr:sp>
      <xdr:nvSpPr>
        <xdr:cNvPr id="36" name="Polygon 36"/>
        <xdr:cNvSpPr>
          <a:spLocks/>
        </xdr:cNvSpPr>
      </xdr:nvSpPr>
      <xdr:spPr>
        <a:xfrm>
          <a:off x="4810125" y="9496425"/>
          <a:ext cx="1590675" cy="1447800"/>
        </a:xfrm>
        <a:custGeom>
          <a:pathLst>
            <a:path h="124" w="139">
              <a:moveTo>
                <a:pt x="101" y="0"/>
              </a:moveTo>
              <a:cubicBezTo>
                <a:pt x="104" y="6"/>
                <a:pt x="104" y="8"/>
                <a:pt x="111" y="9"/>
              </a:cubicBezTo>
              <a:cubicBezTo>
                <a:pt x="112" y="10"/>
                <a:pt x="115" y="18"/>
                <a:pt x="116" y="19"/>
              </a:cubicBezTo>
              <a:cubicBezTo>
                <a:pt x="117" y="20"/>
                <a:pt x="119" y="22"/>
                <a:pt x="119" y="22"/>
              </a:cubicBezTo>
              <a:cubicBezTo>
                <a:pt x="120" y="30"/>
                <a:pt x="125" y="51"/>
                <a:pt x="134" y="56"/>
              </a:cubicBezTo>
              <a:cubicBezTo>
                <a:pt x="137" y="61"/>
                <a:pt x="136" y="59"/>
                <a:pt x="139" y="62"/>
              </a:cubicBezTo>
              <a:cubicBezTo>
                <a:pt x="138" y="72"/>
                <a:pt x="138" y="69"/>
                <a:pt x="138" y="73"/>
              </a:cubicBezTo>
              <a:cubicBezTo>
                <a:pt x="135" y="73"/>
                <a:pt x="132" y="73"/>
                <a:pt x="129" y="74"/>
              </a:cubicBezTo>
              <a:cubicBezTo>
                <a:pt x="127" y="75"/>
                <a:pt x="126" y="81"/>
                <a:pt x="124" y="82"/>
              </a:cubicBezTo>
              <a:cubicBezTo>
                <a:pt x="123" y="83"/>
                <a:pt x="121" y="84"/>
                <a:pt x="121" y="84"/>
              </a:cubicBezTo>
              <a:cubicBezTo>
                <a:pt x="117" y="91"/>
                <a:pt x="114" y="91"/>
                <a:pt x="106" y="91"/>
              </a:cubicBezTo>
              <a:cubicBezTo>
                <a:pt x="100" y="93"/>
                <a:pt x="107" y="94"/>
                <a:pt x="102" y="96"/>
              </a:cubicBezTo>
              <a:cubicBezTo>
                <a:pt x="99" y="101"/>
                <a:pt x="102" y="107"/>
                <a:pt x="102" y="113"/>
              </a:cubicBezTo>
              <a:cubicBezTo>
                <a:pt x="100" y="120"/>
                <a:pt x="99" y="119"/>
                <a:pt x="94" y="124"/>
              </a:cubicBezTo>
              <a:cubicBezTo>
                <a:pt x="89" y="122"/>
                <a:pt x="89" y="119"/>
                <a:pt x="83" y="119"/>
              </a:cubicBezTo>
              <a:cubicBezTo>
                <a:pt x="82" y="116"/>
                <a:pt x="82" y="117"/>
                <a:pt x="79" y="117"/>
              </a:cubicBezTo>
              <a:cubicBezTo>
                <a:pt x="78" y="119"/>
                <a:pt x="73" y="121"/>
                <a:pt x="73" y="121"/>
              </a:cubicBezTo>
              <a:cubicBezTo>
                <a:pt x="71" y="116"/>
                <a:pt x="71" y="116"/>
                <a:pt x="66" y="114"/>
              </a:cubicBezTo>
              <a:cubicBezTo>
                <a:pt x="65" y="111"/>
                <a:pt x="63" y="111"/>
                <a:pt x="60" y="110"/>
              </a:cubicBezTo>
              <a:cubicBezTo>
                <a:pt x="59" y="108"/>
                <a:pt x="60" y="110"/>
                <a:pt x="58" y="108"/>
              </a:cubicBezTo>
              <a:cubicBezTo>
                <a:pt x="48" y="107"/>
                <a:pt x="45" y="109"/>
                <a:pt x="45" y="101"/>
              </a:cubicBezTo>
              <a:cubicBezTo>
                <a:pt x="44" y="95"/>
                <a:pt x="45" y="89"/>
                <a:pt x="40" y="86"/>
              </a:cubicBezTo>
              <a:cubicBezTo>
                <a:pt x="39" y="83"/>
                <a:pt x="39" y="85"/>
                <a:pt x="37" y="85"/>
              </a:cubicBezTo>
              <a:cubicBezTo>
                <a:pt x="35" y="85"/>
                <a:pt x="32" y="88"/>
                <a:pt x="30" y="87"/>
              </a:cubicBezTo>
              <a:cubicBezTo>
                <a:pt x="28" y="86"/>
                <a:pt x="25" y="81"/>
                <a:pt x="25" y="81"/>
              </a:cubicBezTo>
              <a:cubicBezTo>
                <a:pt x="26" y="79"/>
                <a:pt x="25" y="76"/>
                <a:pt x="25" y="76"/>
              </a:cubicBezTo>
              <a:cubicBezTo>
                <a:pt x="20" y="74"/>
                <a:pt x="15" y="76"/>
                <a:pt x="10" y="76"/>
              </a:cubicBezTo>
              <a:cubicBezTo>
                <a:pt x="7" y="74"/>
                <a:pt x="6" y="76"/>
                <a:pt x="4" y="71"/>
              </a:cubicBezTo>
              <a:cubicBezTo>
                <a:pt x="3" y="70"/>
                <a:pt x="2" y="69"/>
                <a:pt x="2" y="69"/>
              </a:cubicBezTo>
              <a:cubicBezTo>
                <a:pt x="1" y="68"/>
                <a:pt x="0" y="65"/>
                <a:pt x="0" y="65"/>
              </a:cubicBezTo>
              <a:cubicBezTo>
                <a:pt x="0" y="63"/>
                <a:pt x="0" y="61"/>
                <a:pt x="0" y="59"/>
              </a:cubicBezTo>
              <a:cubicBezTo>
                <a:pt x="0" y="57"/>
                <a:pt x="0" y="55"/>
                <a:pt x="0" y="53"/>
              </a:cubicBezTo>
              <a:cubicBezTo>
                <a:pt x="2" y="50"/>
                <a:pt x="3" y="45"/>
                <a:pt x="6" y="42"/>
              </a:cubicBezTo>
              <a:cubicBezTo>
                <a:pt x="9" y="43"/>
                <a:pt x="9" y="44"/>
                <a:pt x="13" y="42"/>
              </a:cubicBezTo>
              <a:cubicBezTo>
                <a:pt x="14" y="41"/>
                <a:pt x="16" y="41"/>
                <a:pt x="16" y="41"/>
              </a:cubicBezTo>
              <a:cubicBezTo>
                <a:pt x="16" y="40"/>
                <a:pt x="22" y="36"/>
                <a:pt x="23" y="36"/>
              </a:cubicBezTo>
              <a:cubicBezTo>
                <a:pt x="32" y="35"/>
                <a:pt x="43" y="28"/>
                <a:pt x="47" y="27"/>
              </a:cubicBezTo>
              <a:lnTo>
                <a:pt x="50" y="28"/>
              </a:lnTo>
              <a:cubicBezTo>
                <a:pt x="51" y="29"/>
                <a:pt x="52" y="28"/>
                <a:pt x="53" y="29"/>
              </a:cubicBezTo>
              <a:cubicBezTo>
                <a:pt x="54" y="30"/>
                <a:pt x="56" y="28"/>
                <a:pt x="56" y="28"/>
              </a:cubicBezTo>
              <a:cubicBezTo>
                <a:pt x="57" y="26"/>
                <a:pt x="59" y="23"/>
                <a:pt x="61" y="22"/>
              </a:cubicBezTo>
              <a:cubicBezTo>
                <a:pt x="63" y="19"/>
                <a:pt x="65" y="17"/>
                <a:pt x="68" y="15"/>
              </a:cubicBezTo>
              <a:cubicBezTo>
                <a:pt x="69" y="13"/>
                <a:pt x="71" y="11"/>
                <a:pt x="71" y="11"/>
              </a:cubicBezTo>
              <a:cubicBezTo>
                <a:pt x="72" y="9"/>
                <a:pt x="77" y="8"/>
                <a:pt x="79" y="8"/>
              </a:cubicBezTo>
              <a:cubicBezTo>
                <a:pt x="82" y="9"/>
                <a:pt x="84" y="12"/>
                <a:pt x="84" y="12"/>
              </a:cubicBezTo>
              <a:cubicBezTo>
                <a:pt x="85" y="11"/>
                <a:pt x="89" y="9"/>
                <a:pt x="89" y="9"/>
              </a:cubicBezTo>
              <a:cubicBezTo>
                <a:pt x="93" y="7"/>
                <a:pt x="91" y="4"/>
                <a:pt x="95" y="2"/>
              </a:cubicBezTo>
              <a:cubicBezTo>
                <a:pt x="96" y="1"/>
                <a:pt x="101" y="0"/>
                <a:pt x="101" y="0"/>
              </a:cubicBezTo>
              <a:close/>
            </a:path>
          </a:pathLst>
        </a:custGeom>
        <a:pattFill prst="wdUpDiag">
          <a:fgClr>
            <a:srgbClr val="0066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47</xdr:row>
      <xdr:rowOff>85725</xdr:rowOff>
    </xdr:from>
    <xdr:to>
      <xdr:col>5</xdr:col>
      <xdr:colOff>561975</xdr:colOff>
      <xdr:row>52</xdr:row>
      <xdr:rowOff>114300</xdr:rowOff>
    </xdr:to>
    <xdr:sp>
      <xdr:nvSpPr>
        <xdr:cNvPr id="37" name="Polygon 37"/>
        <xdr:cNvSpPr>
          <a:spLocks/>
        </xdr:cNvSpPr>
      </xdr:nvSpPr>
      <xdr:spPr>
        <a:xfrm>
          <a:off x="2762250" y="8077200"/>
          <a:ext cx="914400" cy="819150"/>
        </a:xfrm>
        <a:custGeom>
          <a:pathLst>
            <a:path h="69" w="81">
              <a:moveTo>
                <a:pt x="6" y="4"/>
              </a:moveTo>
              <a:cubicBezTo>
                <a:pt x="4" y="4"/>
                <a:pt x="8" y="3"/>
                <a:pt x="7" y="4"/>
              </a:cubicBezTo>
              <a:cubicBezTo>
                <a:pt x="6" y="5"/>
                <a:pt x="3" y="11"/>
                <a:pt x="2" y="13"/>
              </a:cubicBezTo>
              <a:cubicBezTo>
                <a:pt x="1" y="15"/>
                <a:pt x="4" y="15"/>
                <a:pt x="4" y="16"/>
              </a:cubicBezTo>
              <a:cubicBezTo>
                <a:pt x="4" y="17"/>
                <a:pt x="5" y="19"/>
                <a:pt x="5" y="20"/>
              </a:cubicBezTo>
              <a:cubicBezTo>
                <a:pt x="5" y="21"/>
                <a:pt x="3" y="22"/>
                <a:pt x="3" y="24"/>
              </a:cubicBezTo>
              <a:cubicBezTo>
                <a:pt x="3" y="26"/>
                <a:pt x="4" y="27"/>
                <a:pt x="4" y="30"/>
              </a:cubicBezTo>
              <a:cubicBezTo>
                <a:pt x="4" y="33"/>
                <a:pt x="3" y="39"/>
                <a:pt x="4" y="41"/>
              </a:cubicBezTo>
              <a:cubicBezTo>
                <a:pt x="6" y="44"/>
                <a:pt x="9" y="43"/>
                <a:pt x="12" y="45"/>
              </a:cubicBezTo>
              <a:cubicBezTo>
                <a:pt x="14" y="49"/>
                <a:pt x="19" y="56"/>
                <a:pt x="19" y="61"/>
              </a:cubicBezTo>
              <a:cubicBezTo>
                <a:pt x="21" y="65"/>
                <a:pt x="24" y="61"/>
                <a:pt x="27" y="63"/>
              </a:cubicBezTo>
              <a:cubicBezTo>
                <a:pt x="36" y="62"/>
                <a:pt x="32" y="62"/>
                <a:pt x="37" y="62"/>
              </a:cubicBezTo>
              <a:cubicBezTo>
                <a:pt x="45" y="66"/>
                <a:pt x="37" y="66"/>
                <a:pt x="52" y="66"/>
              </a:cubicBezTo>
              <a:cubicBezTo>
                <a:pt x="61" y="69"/>
                <a:pt x="58" y="58"/>
                <a:pt x="64" y="55"/>
              </a:cubicBezTo>
              <a:cubicBezTo>
                <a:pt x="66" y="51"/>
                <a:pt x="67" y="52"/>
                <a:pt x="72" y="53"/>
              </a:cubicBezTo>
              <a:cubicBezTo>
                <a:pt x="74" y="52"/>
                <a:pt x="79" y="50"/>
                <a:pt x="79" y="50"/>
              </a:cubicBezTo>
              <a:cubicBezTo>
                <a:pt x="81" y="46"/>
                <a:pt x="81" y="47"/>
                <a:pt x="81" y="45"/>
              </a:cubicBezTo>
              <a:cubicBezTo>
                <a:pt x="79" y="40"/>
                <a:pt x="74" y="40"/>
                <a:pt x="70" y="39"/>
              </a:cubicBezTo>
              <a:cubicBezTo>
                <a:pt x="69" y="38"/>
                <a:pt x="66" y="35"/>
                <a:pt x="66" y="35"/>
              </a:cubicBezTo>
              <a:cubicBezTo>
                <a:pt x="64" y="34"/>
                <a:pt x="60" y="34"/>
                <a:pt x="60" y="34"/>
              </a:cubicBezTo>
              <a:cubicBezTo>
                <a:pt x="60" y="32"/>
                <a:pt x="62" y="28"/>
                <a:pt x="62" y="28"/>
              </a:cubicBezTo>
              <a:cubicBezTo>
                <a:pt x="64" y="26"/>
                <a:pt x="67" y="24"/>
                <a:pt x="64" y="21"/>
              </a:cubicBezTo>
              <a:cubicBezTo>
                <a:pt x="62" y="19"/>
                <a:pt x="58" y="15"/>
                <a:pt x="58" y="15"/>
              </a:cubicBezTo>
              <a:cubicBezTo>
                <a:pt x="57" y="14"/>
                <a:pt x="58" y="15"/>
                <a:pt x="58" y="15"/>
              </a:cubicBezTo>
              <a:cubicBezTo>
                <a:pt x="58" y="15"/>
                <a:pt x="57" y="14"/>
                <a:pt x="57" y="13"/>
              </a:cubicBezTo>
              <a:cubicBezTo>
                <a:pt x="57" y="12"/>
                <a:pt x="57" y="9"/>
                <a:pt x="57" y="7"/>
              </a:cubicBezTo>
              <a:cubicBezTo>
                <a:pt x="57" y="5"/>
                <a:pt x="56" y="4"/>
                <a:pt x="55" y="3"/>
              </a:cubicBezTo>
              <a:cubicBezTo>
                <a:pt x="54" y="1"/>
                <a:pt x="53" y="0"/>
                <a:pt x="52" y="0"/>
              </a:cubicBezTo>
              <a:cubicBezTo>
                <a:pt x="51" y="0"/>
                <a:pt x="51" y="0"/>
                <a:pt x="49" y="1"/>
              </a:cubicBezTo>
              <a:cubicBezTo>
                <a:pt x="46" y="2"/>
                <a:pt x="40" y="5"/>
                <a:pt x="40" y="5"/>
              </a:cubicBezTo>
              <a:cubicBezTo>
                <a:pt x="37" y="10"/>
                <a:pt x="39" y="8"/>
                <a:pt x="34" y="11"/>
              </a:cubicBezTo>
              <a:cubicBezTo>
                <a:pt x="33" y="11"/>
                <a:pt x="32" y="12"/>
                <a:pt x="32" y="12"/>
              </a:cubicBezTo>
              <a:cubicBezTo>
                <a:pt x="31" y="12"/>
                <a:pt x="32" y="11"/>
                <a:pt x="31" y="10"/>
              </a:cubicBezTo>
              <a:cubicBezTo>
                <a:pt x="30" y="9"/>
                <a:pt x="28" y="9"/>
                <a:pt x="26" y="8"/>
              </a:cubicBezTo>
              <a:cubicBezTo>
                <a:pt x="23" y="6"/>
                <a:pt x="19" y="5"/>
                <a:pt x="16" y="4"/>
              </a:cubicBezTo>
              <a:cubicBezTo>
                <a:pt x="3" y="5"/>
                <a:pt x="0" y="4"/>
                <a:pt x="6" y="4"/>
              </a:cubicBezTo>
              <a:close/>
            </a:path>
          </a:pathLst>
        </a:custGeom>
        <a:pattFill prst="openDmnd">
          <a:fgClr>
            <a:srgbClr val="9933FF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9525</xdr:rowOff>
    </xdr:from>
    <xdr:to>
      <xdr:col>6</xdr:col>
      <xdr:colOff>371475</xdr:colOff>
      <xdr:row>51</xdr:row>
      <xdr:rowOff>9525</xdr:rowOff>
    </xdr:to>
    <xdr:sp>
      <xdr:nvSpPr>
        <xdr:cNvPr id="38" name="Polygon 38"/>
        <xdr:cNvSpPr>
          <a:spLocks/>
        </xdr:cNvSpPr>
      </xdr:nvSpPr>
      <xdr:spPr>
        <a:xfrm>
          <a:off x="3314700" y="7677150"/>
          <a:ext cx="781050" cy="962025"/>
        </a:xfrm>
        <a:custGeom>
          <a:pathLst>
            <a:path h="80" w="68">
              <a:moveTo>
                <a:pt x="1" y="33"/>
              </a:moveTo>
              <a:cubicBezTo>
                <a:pt x="4" y="32"/>
                <a:pt x="5" y="26"/>
                <a:pt x="5" y="26"/>
              </a:cubicBezTo>
              <a:cubicBezTo>
                <a:pt x="0" y="17"/>
                <a:pt x="12" y="13"/>
                <a:pt x="12" y="7"/>
              </a:cubicBezTo>
              <a:cubicBezTo>
                <a:pt x="14" y="6"/>
                <a:pt x="16" y="6"/>
                <a:pt x="17" y="5"/>
              </a:cubicBezTo>
              <a:cubicBezTo>
                <a:pt x="18" y="4"/>
                <a:pt x="19" y="1"/>
                <a:pt x="19" y="1"/>
              </a:cubicBezTo>
              <a:cubicBezTo>
                <a:pt x="26" y="4"/>
                <a:pt x="32" y="3"/>
                <a:pt x="38" y="0"/>
              </a:cubicBezTo>
              <a:cubicBezTo>
                <a:pt x="44" y="1"/>
                <a:pt x="50" y="3"/>
                <a:pt x="56" y="3"/>
              </a:cubicBezTo>
              <a:cubicBezTo>
                <a:pt x="54" y="9"/>
                <a:pt x="52" y="18"/>
                <a:pt x="61" y="18"/>
              </a:cubicBezTo>
              <a:cubicBezTo>
                <a:pt x="62" y="22"/>
                <a:pt x="62" y="25"/>
                <a:pt x="58" y="27"/>
              </a:cubicBezTo>
              <a:cubicBezTo>
                <a:pt x="59" y="33"/>
                <a:pt x="59" y="31"/>
                <a:pt x="59" y="34"/>
              </a:cubicBezTo>
              <a:cubicBezTo>
                <a:pt x="62" y="40"/>
                <a:pt x="60" y="40"/>
                <a:pt x="60" y="48"/>
              </a:cubicBezTo>
              <a:cubicBezTo>
                <a:pt x="59" y="50"/>
                <a:pt x="60" y="53"/>
                <a:pt x="60" y="53"/>
              </a:cubicBezTo>
              <a:cubicBezTo>
                <a:pt x="61" y="57"/>
                <a:pt x="62" y="57"/>
                <a:pt x="65" y="60"/>
              </a:cubicBezTo>
              <a:cubicBezTo>
                <a:pt x="67" y="67"/>
                <a:pt x="68" y="63"/>
                <a:pt x="68" y="68"/>
              </a:cubicBezTo>
              <a:cubicBezTo>
                <a:pt x="62" y="69"/>
                <a:pt x="63" y="70"/>
                <a:pt x="60" y="70"/>
              </a:cubicBezTo>
              <a:cubicBezTo>
                <a:pt x="57" y="71"/>
                <a:pt x="52" y="74"/>
                <a:pt x="52" y="74"/>
              </a:cubicBezTo>
              <a:cubicBezTo>
                <a:pt x="48" y="73"/>
                <a:pt x="50" y="75"/>
                <a:pt x="48" y="75"/>
              </a:cubicBezTo>
              <a:cubicBezTo>
                <a:pt x="45" y="77"/>
                <a:pt x="41" y="77"/>
                <a:pt x="38" y="79"/>
              </a:cubicBezTo>
              <a:cubicBezTo>
                <a:pt x="37" y="80"/>
                <a:pt x="33" y="80"/>
                <a:pt x="33" y="80"/>
              </a:cubicBezTo>
              <a:cubicBezTo>
                <a:pt x="31" y="74"/>
                <a:pt x="25" y="74"/>
                <a:pt x="20" y="72"/>
              </a:cubicBezTo>
              <a:cubicBezTo>
                <a:pt x="17" y="70"/>
                <a:pt x="18" y="69"/>
                <a:pt x="17" y="68"/>
              </a:cubicBezTo>
              <a:cubicBezTo>
                <a:pt x="16" y="67"/>
                <a:pt x="12" y="68"/>
                <a:pt x="11" y="67"/>
              </a:cubicBezTo>
              <a:cubicBezTo>
                <a:pt x="11" y="65"/>
                <a:pt x="13" y="61"/>
                <a:pt x="13" y="59"/>
              </a:cubicBezTo>
              <a:cubicBezTo>
                <a:pt x="14" y="58"/>
                <a:pt x="15" y="58"/>
                <a:pt x="16" y="57"/>
              </a:cubicBezTo>
              <a:cubicBezTo>
                <a:pt x="18" y="56"/>
                <a:pt x="12" y="52"/>
                <a:pt x="12" y="52"/>
              </a:cubicBezTo>
              <a:cubicBezTo>
                <a:pt x="11" y="51"/>
                <a:pt x="10" y="51"/>
                <a:pt x="10" y="50"/>
              </a:cubicBezTo>
              <a:cubicBezTo>
                <a:pt x="10" y="49"/>
                <a:pt x="9" y="48"/>
                <a:pt x="9" y="48"/>
              </a:cubicBezTo>
              <a:cubicBezTo>
                <a:pt x="9" y="48"/>
                <a:pt x="8" y="48"/>
                <a:pt x="8" y="47"/>
              </a:cubicBezTo>
              <a:cubicBezTo>
                <a:pt x="8" y="46"/>
                <a:pt x="8" y="42"/>
                <a:pt x="8" y="41"/>
              </a:cubicBezTo>
              <a:cubicBezTo>
                <a:pt x="8" y="40"/>
                <a:pt x="8" y="39"/>
                <a:pt x="7" y="38"/>
              </a:cubicBezTo>
              <a:cubicBezTo>
                <a:pt x="5" y="35"/>
                <a:pt x="5" y="33"/>
                <a:pt x="1" y="33"/>
              </a:cubicBezTo>
              <a:close/>
            </a:path>
          </a:pathLst>
        </a:custGeom>
        <a:pattFill prst="openDmnd">
          <a:fgClr>
            <a:srgbClr val="9933FF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43</xdr:row>
      <xdr:rowOff>9525</xdr:rowOff>
    </xdr:from>
    <xdr:to>
      <xdr:col>8</xdr:col>
      <xdr:colOff>381000</xdr:colOff>
      <xdr:row>50</xdr:row>
      <xdr:rowOff>19050</xdr:rowOff>
    </xdr:to>
    <xdr:sp>
      <xdr:nvSpPr>
        <xdr:cNvPr id="39" name="Polygon 39"/>
        <xdr:cNvSpPr>
          <a:spLocks/>
        </xdr:cNvSpPr>
      </xdr:nvSpPr>
      <xdr:spPr>
        <a:xfrm>
          <a:off x="3867150" y="7372350"/>
          <a:ext cx="1457325" cy="1114425"/>
        </a:xfrm>
        <a:custGeom>
          <a:pathLst>
            <a:path h="95" w="127">
              <a:moveTo>
                <a:pt x="7" y="29"/>
              </a:moveTo>
              <a:cubicBezTo>
                <a:pt x="0" y="32"/>
                <a:pt x="4" y="45"/>
                <a:pt x="12" y="45"/>
              </a:cubicBezTo>
              <a:cubicBezTo>
                <a:pt x="14" y="49"/>
                <a:pt x="12" y="52"/>
                <a:pt x="9" y="54"/>
              </a:cubicBezTo>
              <a:cubicBezTo>
                <a:pt x="9" y="56"/>
                <a:pt x="8" y="59"/>
                <a:pt x="10" y="59"/>
              </a:cubicBezTo>
              <a:cubicBezTo>
                <a:pt x="10" y="60"/>
                <a:pt x="10" y="59"/>
                <a:pt x="10" y="61"/>
              </a:cubicBezTo>
              <a:cubicBezTo>
                <a:pt x="10" y="63"/>
                <a:pt x="9" y="66"/>
                <a:pt x="10" y="70"/>
              </a:cubicBezTo>
              <a:cubicBezTo>
                <a:pt x="11" y="75"/>
                <a:pt x="9" y="82"/>
                <a:pt x="14" y="85"/>
              </a:cubicBezTo>
              <a:cubicBezTo>
                <a:pt x="14" y="86"/>
                <a:pt x="16" y="86"/>
                <a:pt x="16" y="86"/>
              </a:cubicBezTo>
              <a:cubicBezTo>
                <a:pt x="17" y="89"/>
                <a:pt x="19" y="95"/>
                <a:pt x="19" y="95"/>
              </a:cubicBezTo>
              <a:cubicBezTo>
                <a:pt x="25" y="93"/>
                <a:pt x="28" y="94"/>
                <a:pt x="35" y="94"/>
              </a:cubicBezTo>
              <a:cubicBezTo>
                <a:pt x="37" y="91"/>
                <a:pt x="37" y="87"/>
                <a:pt x="40" y="85"/>
              </a:cubicBezTo>
              <a:cubicBezTo>
                <a:pt x="42" y="81"/>
                <a:pt x="41" y="82"/>
                <a:pt x="48" y="82"/>
              </a:cubicBezTo>
              <a:cubicBezTo>
                <a:pt x="49" y="80"/>
                <a:pt x="53" y="79"/>
                <a:pt x="53" y="79"/>
              </a:cubicBezTo>
              <a:cubicBezTo>
                <a:pt x="54" y="77"/>
                <a:pt x="54" y="75"/>
                <a:pt x="55" y="74"/>
              </a:cubicBezTo>
              <a:cubicBezTo>
                <a:pt x="57" y="72"/>
                <a:pt x="61" y="71"/>
                <a:pt x="61" y="71"/>
              </a:cubicBezTo>
              <a:cubicBezTo>
                <a:pt x="69" y="73"/>
                <a:pt x="72" y="79"/>
                <a:pt x="75" y="79"/>
              </a:cubicBezTo>
              <a:cubicBezTo>
                <a:pt x="84" y="78"/>
                <a:pt x="85" y="78"/>
                <a:pt x="90" y="73"/>
              </a:cubicBezTo>
              <a:cubicBezTo>
                <a:pt x="94" y="72"/>
                <a:pt x="99" y="72"/>
                <a:pt x="103" y="70"/>
              </a:cubicBezTo>
              <a:cubicBezTo>
                <a:pt x="104" y="67"/>
                <a:pt x="110" y="65"/>
                <a:pt x="110" y="65"/>
              </a:cubicBezTo>
              <a:cubicBezTo>
                <a:pt x="111" y="63"/>
                <a:pt x="110" y="64"/>
                <a:pt x="112" y="62"/>
              </a:cubicBezTo>
              <a:cubicBezTo>
                <a:pt x="116" y="62"/>
                <a:pt x="121" y="63"/>
                <a:pt x="123" y="60"/>
              </a:cubicBezTo>
              <a:cubicBezTo>
                <a:pt x="124" y="59"/>
                <a:pt x="125" y="56"/>
                <a:pt x="125" y="56"/>
              </a:cubicBezTo>
              <a:cubicBezTo>
                <a:pt x="125" y="55"/>
                <a:pt x="127" y="55"/>
                <a:pt x="126" y="51"/>
              </a:cubicBezTo>
              <a:cubicBezTo>
                <a:pt x="125" y="47"/>
                <a:pt x="120" y="37"/>
                <a:pt x="119" y="33"/>
              </a:cubicBezTo>
              <a:cubicBezTo>
                <a:pt x="119" y="33"/>
                <a:pt x="120" y="30"/>
                <a:pt x="121" y="28"/>
              </a:cubicBezTo>
              <a:cubicBezTo>
                <a:pt x="121" y="25"/>
                <a:pt x="121" y="21"/>
                <a:pt x="120" y="18"/>
              </a:cubicBezTo>
              <a:cubicBezTo>
                <a:pt x="120" y="16"/>
                <a:pt x="117" y="12"/>
                <a:pt x="117" y="12"/>
              </a:cubicBezTo>
              <a:cubicBezTo>
                <a:pt x="104" y="13"/>
                <a:pt x="108" y="13"/>
                <a:pt x="103" y="13"/>
              </a:cubicBezTo>
              <a:cubicBezTo>
                <a:pt x="101" y="9"/>
                <a:pt x="104" y="0"/>
                <a:pt x="99" y="0"/>
              </a:cubicBezTo>
              <a:cubicBezTo>
                <a:pt x="98" y="2"/>
                <a:pt x="94" y="4"/>
                <a:pt x="94" y="4"/>
              </a:cubicBezTo>
              <a:cubicBezTo>
                <a:pt x="92" y="9"/>
                <a:pt x="88" y="7"/>
                <a:pt x="82" y="7"/>
              </a:cubicBezTo>
              <a:cubicBezTo>
                <a:pt x="80" y="6"/>
                <a:pt x="76" y="4"/>
                <a:pt x="76" y="4"/>
              </a:cubicBezTo>
              <a:cubicBezTo>
                <a:pt x="65" y="5"/>
                <a:pt x="69" y="4"/>
                <a:pt x="62" y="7"/>
              </a:cubicBezTo>
              <a:cubicBezTo>
                <a:pt x="60" y="8"/>
                <a:pt x="56" y="10"/>
                <a:pt x="56" y="10"/>
              </a:cubicBezTo>
              <a:cubicBezTo>
                <a:pt x="55" y="13"/>
                <a:pt x="49" y="15"/>
                <a:pt x="49" y="15"/>
              </a:cubicBezTo>
              <a:cubicBezTo>
                <a:pt x="47" y="18"/>
                <a:pt x="40" y="20"/>
                <a:pt x="40" y="20"/>
              </a:cubicBezTo>
              <a:cubicBezTo>
                <a:pt x="39" y="22"/>
                <a:pt x="35" y="24"/>
                <a:pt x="35" y="24"/>
              </a:cubicBezTo>
              <a:cubicBezTo>
                <a:pt x="30" y="23"/>
                <a:pt x="27" y="22"/>
                <a:pt x="23" y="22"/>
              </a:cubicBezTo>
              <a:cubicBezTo>
                <a:pt x="20" y="23"/>
                <a:pt x="15" y="26"/>
                <a:pt x="15" y="26"/>
              </a:cubicBezTo>
              <a:cubicBezTo>
                <a:pt x="14" y="29"/>
                <a:pt x="10" y="29"/>
                <a:pt x="7" y="29"/>
              </a:cubicBezTo>
              <a:close/>
            </a:path>
          </a:pathLst>
        </a:custGeom>
        <a:pattFill prst="openDmnd">
          <a:fgClr>
            <a:srgbClr val="9933FF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39</xdr:row>
      <xdr:rowOff>57150</xdr:rowOff>
    </xdr:from>
    <xdr:to>
      <xdr:col>5</xdr:col>
      <xdr:colOff>247650</xdr:colOff>
      <xdr:row>44</xdr:row>
      <xdr:rowOff>28575</xdr:rowOff>
    </xdr:to>
    <xdr:sp>
      <xdr:nvSpPr>
        <xdr:cNvPr id="40" name="Polygon 40"/>
        <xdr:cNvSpPr>
          <a:spLocks/>
        </xdr:cNvSpPr>
      </xdr:nvSpPr>
      <xdr:spPr>
        <a:xfrm>
          <a:off x="2876550" y="6810375"/>
          <a:ext cx="485775" cy="733425"/>
        </a:xfrm>
        <a:custGeom>
          <a:pathLst>
            <a:path h="64" w="42">
              <a:moveTo>
                <a:pt x="3" y="10"/>
              </a:moveTo>
              <a:cubicBezTo>
                <a:pt x="1" y="14"/>
                <a:pt x="5" y="19"/>
                <a:pt x="5" y="23"/>
              </a:cubicBezTo>
              <a:cubicBezTo>
                <a:pt x="6" y="25"/>
                <a:pt x="6" y="27"/>
                <a:pt x="6" y="30"/>
              </a:cubicBezTo>
              <a:cubicBezTo>
                <a:pt x="4" y="33"/>
                <a:pt x="5" y="35"/>
                <a:pt x="2" y="37"/>
              </a:cubicBezTo>
              <a:cubicBezTo>
                <a:pt x="1" y="38"/>
                <a:pt x="0" y="41"/>
                <a:pt x="0" y="41"/>
              </a:cubicBezTo>
              <a:cubicBezTo>
                <a:pt x="3" y="43"/>
                <a:pt x="1" y="44"/>
                <a:pt x="2" y="48"/>
              </a:cubicBezTo>
              <a:cubicBezTo>
                <a:pt x="3" y="50"/>
                <a:pt x="6" y="55"/>
                <a:pt x="6" y="55"/>
              </a:cubicBezTo>
              <a:cubicBezTo>
                <a:pt x="8" y="54"/>
                <a:pt x="9" y="53"/>
                <a:pt x="11" y="53"/>
              </a:cubicBezTo>
              <a:cubicBezTo>
                <a:pt x="12" y="53"/>
                <a:pt x="15" y="53"/>
                <a:pt x="15" y="53"/>
              </a:cubicBezTo>
              <a:cubicBezTo>
                <a:pt x="17" y="56"/>
                <a:pt x="18" y="56"/>
                <a:pt x="22" y="56"/>
              </a:cubicBezTo>
              <a:cubicBezTo>
                <a:pt x="23" y="59"/>
                <a:pt x="24" y="60"/>
                <a:pt x="27" y="61"/>
              </a:cubicBezTo>
              <a:cubicBezTo>
                <a:pt x="28" y="62"/>
                <a:pt x="28" y="64"/>
                <a:pt x="30" y="64"/>
              </a:cubicBezTo>
              <a:cubicBezTo>
                <a:pt x="31" y="64"/>
                <a:pt x="32" y="63"/>
                <a:pt x="32" y="63"/>
              </a:cubicBezTo>
              <a:cubicBezTo>
                <a:pt x="36" y="61"/>
                <a:pt x="40" y="48"/>
                <a:pt x="40" y="43"/>
              </a:cubicBezTo>
              <a:cubicBezTo>
                <a:pt x="42" y="38"/>
                <a:pt x="42" y="34"/>
                <a:pt x="37" y="32"/>
              </a:cubicBezTo>
              <a:cubicBezTo>
                <a:pt x="36" y="30"/>
                <a:pt x="35" y="30"/>
                <a:pt x="33" y="28"/>
              </a:cubicBezTo>
              <a:cubicBezTo>
                <a:pt x="32" y="26"/>
                <a:pt x="29" y="25"/>
                <a:pt x="29" y="28"/>
              </a:cubicBezTo>
              <a:cubicBezTo>
                <a:pt x="26" y="27"/>
                <a:pt x="27" y="28"/>
                <a:pt x="27" y="25"/>
              </a:cubicBezTo>
              <a:cubicBezTo>
                <a:pt x="28" y="22"/>
                <a:pt x="33" y="18"/>
                <a:pt x="33" y="18"/>
              </a:cubicBezTo>
              <a:cubicBezTo>
                <a:pt x="32" y="13"/>
                <a:pt x="30" y="11"/>
                <a:pt x="30" y="6"/>
              </a:cubicBezTo>
              <a:cubicBezTo>
                <a:pt x="29" y="2"/>
                <a:pt x="28" y="0"/>
                <a:pt x="24" y="0"/>
              </a:cubicBezTo>
              <a:cubicBezTo>
                <a:pt x="19" y="1"/>
                <a:pt x="19" y="2"/>
                <a:pt x="16" y="5"/>
              </a:cubicBezTo>
              <a:cubicBezTo>
                <a:pt x="14" y="6"/>
                <a:pt x="4" y="7"/>
                <a:pt x="4" y="10"/>
              </a:cubicBezTo>
              <a:cubicBezTo>
                <a:pt x="2" y="11"/>
                <a:pt x="3" y="11"/>
                <a:pt x="3" y="11"/>
              </a:cubicBezTo>
              <a:cubicBezTo>
                <a:pt x="3" y="11"/>
                <a:pt x="3" y="10"/>
                <a:pt x="3" y="10"/>
              </a:cubicBezTo>
              <a:close/>
            </a:path>
          </a:pathLst>
        </a:custGeom>
        <a:pattFill prst="plaid">
          <a:fgClr>
            <a:srgbClr val="FF66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37</xdr:row>
      <xdr:rowOff>142875</xdr:rowOff>
    </xdr:from>
    <xdr:to>
      <xdr:col>6</xdr:col>
      <xdr:colOff>447675</xdr:colOff>
      <xdr:row>45</xdr:row>
      <xdr:rowOff>57150</xdr:rowOff>
    </xdr:to>
    <xdr:sp>
      <xdr:nvSpPr>
        <xdr:cNvPr id="41" name="Polygon 41"/>
        <xdr:cNvSpPr>
          <a:spLocks/>
        </xdr:cNvSpPr>
      </xdr:nvSpPr>
      <xdr:spPr>
        <a:xfrm>
          <a:off x="3190875" y="6591300"/>
          <a:ext cx="981075" cy="1133475"/>
        </a:xfrm>
        <a:custGeom>
          <a:pathLst>
            <a:path h="99" w="86">
              <a:moveTo>
                <a:pt x="41" y="0"/>
              </a:moveTo>
              <a:cubicBezTo>
                <a:pt x="38" y="2"/>
                <a:pt x="38" y="4"/>
                <a:pt x="35" y="6"/>
              </a:cubicBezTo>
              <a:cubicBezTo>
                <a:pt x="32" y="11"/>
                <a:pt x="34" y="9"/>
                <a:pt x="29" y="12"/>
              </a:cubicBezTo>
              <a:cubicBezTo>
                <a:pt x="28" y="12"/>
                <a:pt x="27" y="13"/>
                <a:pt x="27" y="13"/>
              </a:cubicBezTo>
              <a:cubicBezTo>
                <a:pt x="21" y="12"/>
                <a:pt x="17" y="12"/>
                <a:pt x="11" y="10"/>
              </a:cubicBezTo>
              <a:cubicBezTo>
                <a:pt x="9" y="11"/>
                <a:pt x="10" y="11"/>
                <a:pt x="8" y="11"/>
              </a:cubicBezTo>
              <a:cubicBezTo>
                <a:pt x="6" y="14"/>
                <a:pt x="5" y="18"/>
                <a:pt x="3" y="21"/>
              </a:cubicBezTo>
              <a:cubicBezTo>
                <a:pt x="2" y="22"/>
                <a:pt x="1" y="25"/>
                <a:pt x="1" y="25"/>
              </a:cubicBezTo>
              <a:cubicBezTo>
                <a:pt x="3" y="29"/>
                <a:pt x="6" y="36"/>
                <a:pt x="6" y="36"/>
              </a:cubicBezTo>
              <a:cubicBezTo>
                <a:pt x="3" y="38"/>
                <a:pt x="0" y="43"/>
                <a:pt x="0" y="47"/>
              </a:cubicBezTo>
              <a:cubicBezTo>
                <a:pt x="1" y="47"/>
                <a:pt x="1" y="48"/>
                <a:pt x="2" y="48"/>
              </a:cubicBezTo>
              <a:cubicBezTo>
                <a:pt x="3" y="48"/>
                <a:pt x="2" y="46"/>
                <a:pt x="3" y="46"/>
              </a:cubicBezTo>
              <a:cubicBezTo>
                <a:pt x="6" y="46"/>
                <a:pt x="9" y="50"/>
                <a:pt x="11" y="51"/>
              </a:cubicBezTo>
              <a:cubicBezTo>
                <a:pt x="12" y="53"/>
                <a:pt x="11" y="53"/>
                <a:pt x="13" y="53"/>
              </a:cubicBezTo>
              <a:cubicBezTo>
                <a:pt x="16" y="55"/>
                <a:pt x="14" y="58"/>
                <a:pt x="14" y="61"/>
              </a:cubicBezTo>
              <a:cubicBezTo>
                <a:pt x="12" y="67"/>
                <a:pt x="11" y="73"/>
                <a:pt x="8" y="78"/>
              </a:cubicBezTo>
              <a:cubicBezTo>
                <a:pt x="7" y="80"/>
                <a:pt x="3" y="85"/>
                <a:pt x="3" y="86"/>
              </a:cubicBezTo>
              <a:cubicBezTo>
                <a:pt x="4" y="88"/>
                <a:pt x="8" y="90"/>
                <a:pt x="8" y="90"/>
              </a:cubicBezTo>
              <a:cubicBezTo>
                <a:pt x="12" y="88"/>
                <a:pt x="17" y="88"/>
                <a:pt x="21" y="88"/>
              </a:cubicBezTo>
              <a:cubicBezTo>
                <a:pt x="24" y="89"/>
                <a:pt x="24" y="91"/>
                <a:pt x="24" y="94"/>
              </a:cubicBezTo>
              <a:cubicBezTo>
                <a:pt x="25" y="96"/>
                <a:pt x="26" y="97"/>
                <a:pt x="28" y="97"/>
              </a:cubicBezTo>
              <a:cubicBezTo>
                <a:pt x="31" y="96"/>
                <a:pt x="30" y="96"/>
                <a:pt x="32" y="96"/>
              </a:cubicBezTo>
              <a:cubicBezTo>
                <a:pt x="37" y="99"/>
                <a:pt x="35" y="98"/>
                <a:pt x="41" y="98"/>
              </a:cubicBezTo>
              <a:cubicBezTo>
                <a:pt x="44" y="97"/>
                <a:pt x="49" y="95"/>
                <a:pt x="49" y="95"/>
              </a:cubicBezTo>
              <a:cubicBezTo>
                <a:pt x="52" y="96"/>
                <a:pt x="56" y="97"/>
                <a:pt x="59" y="97"/>
              </a:cubicBezTo>
              <a:cubicBezTo>
                <a:pt x="63" y="99"/>
                <a:pt x="69" y="98"/>
                <a:pt x="73" y="96"/>
              </a:cubicBezTo>
              <a:cubicBezTo>
                <a:pt x="76" y="95"/>
                <a:pt x="81" y="92"/>
                <a:pt x="81" y="92"/>
              </a:cubicBezTo>
              <a:cubicBezTo>
                <a:pt x="82" y="91"/>
                <a:pt x="83" y="88"/>
                <a:pt x="83" y="88"/>
              </a:cubicBezTo>
              <a:cubicBezTo>
                <a:pt x="86" y="82"/>
                <a:pt x="79" y="82"/>
                <a:pt x="75" y="82"/>
              </a:cubicBezTo>
              <a:cubicBezTo>
                <a:pt x="73" y="76"/>
                <a:pt x="73" y="78"/>
                <a:pt x="65" y="77"/>
              </a:cubicBezTo>
              <a:cubicBezTo>
                <a:pt x="62" y="71"/>
                <a:pt x="65" y="70"/>
                <a:pt x="65" y="62"/>
              </a:cubicBezTo>
              <a:cubicBezTo>
                <a:pt x="66" y="60"/>
                <a:pt x="65" y="57"/>
                <a:pt x="67" y="56"/>
              </a:cubicBezTo>
              <a:cubicBezTo>
                <a:pt x="68" y="55"/>
                <a:pt x="71" y="54"/>
                <a:pt x="71" y="54"/>
              </a:cubicBezTo>
              <a:cubicBezTo>
                <a:pt x="70" y="51"/>
                <a:pt x="70" y="49"/>
                <a:pt x="67" y="49"/>
              </a:cubicBezTo>
              <a:cubicBezTo>
                <a:pt x="66" y="47"/>
                <a:pt x="68" y="41"/>
                <a:pt x="68" y="41"/>
              </a:cubicBezTo>
              <a:cubicBezTo>
                <a:pt x="73" y="36"/>
                <a:pt x="70" y="32"/>
                <a:pt x="70" y="26"/>
              </a:cubicBezTo>
              <a:cubicBezTo>
                <a:pt x="65" y="24"/>
                <a:pt x="64" y="24"/>
                <a:pt x="64" y="19"/>
              </a:cubicBezTo>
              <a:cubicBezTo>
                <a:pt x="66" y="15"/>
                <a:pt x="56" y="22"/>
                <a:pt x="54" y="24"/>
              </a:cubicBezTo>
              <a:cubicBezTo>
                <a:pt x="52" y="20"/>
                <a:pt x="53" y="21"/>
                <a:pt x="51" y="19"/>
              </a:cubicBezTo>
              <a:cubicBezTo>
                <a:pt x="50" y="17"/>
                <a:pt x="47" y="14"/>
                <a:pt x="47" y="14"/>
              </a:cubicBezTo>
              <a:cubicBezTo>
                <a:pt x="45" y="10"/>
                <a:pt x="41" y="4"/>
                <a:pt x="41" y="0"/>
              </a:cubicBezTo>
              <a:close/>
            </a:path>
          </a:pathLst>
        </a:custGeom>
        <a:pattFill prst="plaid">
          <a:fgClr>
            <a:srgbClr val="FF66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0</xdr:rowOff>
    </xdr:from>
    <xdr:to>
      <xdr:col>8</xdr:col>
      <xdr:colOff>409575</xdr:colOff>
      <xdr:row>44</xdr:row>
      <xdr:rowOff>123825</xdr:rowOff>
    </xdr:to>
    <xdr:sp>
      <xdr:nvSpPr>
        <xdr:cNvPr id="42" name="Polygon 42"/>
        <xdr:cNvSpPr>
          <a:spLocks/>
        </xdr:cNvSpPr>
      </xdr:nvSpPr>
      <xdr:spPr>
        <a:xfrm>
          <a:off x="3905250" y="6448425"/>
          <a:ext cx="1447800" cy="1190625"/>
        </a:xfrm>
        <a:custGeom>
          <a:pathLst>
            <a:path h="105" w="128">
              <a:moveTo>
                <a:pt x="126" y="62"/>
              </a:moveTo>
              <a:cubicBezTo>
                <a:pt x="125" y="65"/>
                <a:pt x="119" y="67"/>
                <a:pt x="119" y="67"/>
              </a:cubicBezTo>
              <a:cubicBezTo>
                <a:pt x="118" y="69"/>
                <a:pt x="118" y="72"/>
                <a:pt x="116" y="73"/>
              </a:cubicBezTo>
              <a:cubicBezTo>
                <a:pt x="115" y="74"/>
                <a:pt x="112" y="75"/>
                <a:pt x="112" y="75"/>
              </a:cubicBezTo>
              <a:cubicBezTo>
                <a:pt x="110" y="80"/>
                <a:pt x="103" y="79"/>
                <a:pt x="98" y="80"/>
              </a:cubicBezTo>
              <a:cubicBezTo>
                <a:pt x="95" y="83"/>
                <a:pt x="92" y="88"/>
                <a:pt x="88" y="88"/>
              </a:cubicBezTo>
              <a:cubicBezTo>
                <a:pt x="82" y="91"/>
                <a:pt x="79" y="87"/>
                <a:pt x="73" y="85"/>
              </a:cubicBezTo>
              <a:cubicBezTo>
                <a:pt x="68" y="86"/>
                <a:pt x="57" y="89"/>
                <a:pt x="57" y="89"/>
              </a:cubicBezTo>
              <a:cubicBezTo>
                <a:pt x="56" y="92"/>
                <a:pt x="52" y="95"/>
                <a:pt x="49" y="96"/>
              </a:cubicBezTo>
              <a:cubicBezTo>
                <a:pt x="46" y="97"/>
                <a:pt x="42" y="100"/>
                <a:pt x="42" y="100"/>
              </a:cubicBezTo>
              <a:cubicBezTo>
                <a:pt x="39" y="102"/>
                <a:pt x="32" y="105"/>
                <a:pt x="32" y="105"/>
              </a:cubicBezTo>
              <a:cubicBezTo>
                <a:pt x="29" y="105"/>
                <a:pt x="24" y="103"/>
                <a:pt x="21" y="103"/>
              </a:cubicBezTo>
              <a:cubicBezTo>
                <a:pt x="20" y="97"/>
                <a:pt x="19" y="95"/>
                <a:pt x="13" y="95"/>
              </a:cubicBezTo>
              <a:cubicBezTo>
                <a:pt x="12" y="92"/>
                <a:pt x="11" y="91"/>
                <a:pt x="8" y="90"/>
              </a:cubicBezTo>
              <a:cubicBezTo>
                <a:pt x="5" y="92"/>
                <a:pt x="3" y="90"/>
                <a:pt x="1" y="88"/>
              </a:cubicBezTo>
              <a:cubicBezTo>
                <a:pt x="3" y="83"/>
                <a:pt x="3" y="72"/>
                <a:pt x="3" y="72"/>
              </a:cubicBezTo>
              <a:cubicBezTo>
                <a:pt x="4" y="69"/>
                <a:pt x="7" y="69"/>
                <a:pt x="9" y="67"/>
              </a:cubicBezTo>
              <a:cubicBezTo>
                <a:pt x="8" y="63"/>
                <a:pt x="9" y="64"/>
                <a:pt x="7" y="62"/>
              </a:cubicBezTo>
              <a:cubicBezTo>
                <a:pt x="4" y="60"/>
                <a:pt x="5" y="62"/>
                <a:pt x="5" y="56"/>
              </a:cubicBezTo>
              <a:cubicBezTo>
                <a:pt x="6" y="53"/>
                <a:pt x="9" y="48"/>
                <a:pt x="9" y="48"/>
              </a:cubicBezTo>
              <a:cubicBezTo>
                <a:pt x="8" y="45"/>
                <a:pt x="6" y="39"/>
                <a:pt x="6" y="39"/>
              </a:cubicBezTo>
              <a:cubicBezTo>
                <a:pt x="6" y="38"/>
                <a:pt x="5" y="39"/>
                <a:pt x="5" y="38"/>
              </a:cubicBezTo>
              <a:cubicBezTo>
                <a:pt x="4" y="37"/>
                <a:pt x="1" y="35"/>
                <a:pt x="1" y="35"/>
              </a:cubicBezTo>
              <a:cubicBezTo>
                <a:pt x="0" y="34"/>
                <a:pt x="3" y="31"/>
                <a:pt x="3" y="31"/>
              </a:cubicBezTo>
              <a:cubicBezTo>
                <a:pt x="5" y="30"/>
                <a:pt x="9" y="27"/>
                <a:pt x="9" y="27"/>
              </a:cubicBezTo>
              <a:cubicBezTo>
                <a:pt x="11" y="27"/>
                <a:pt x="12" y="28"/>
                <a:pt x="14" y="28"/>
              </a:cubicBezTo>
              <a:cubicBezTo>
                <a:pt x="16" y="28"/>
                <a:pt x="22" y="29"/>
                <a:pt x="24" y="28"/>
              </a:cubicBezTo>
              <a:cubicBezTo>
                <a:pt x="25" y="26"/>
                <a:pt x="27" y="25"/>
                <a:pt x="28" y="23"/>
              </a:cubicBezTo>
              <a:cubicBezTo>
                <a:pt x="38" y="24"/>
                <a:pt x="34" y="24"/>
                <a:pt x="41" y="24"/>
              </a:cubicBezTo>
              <a:cubicBezTo>
                <a:pt x="46" y="27"/>
                <a:pt x="52" y="26"/>
                <a:pt x="58" y="26"/>
              </a:cubicBezTo>
              <a:cubicBezTo>
                <a:pt x="62" y="25"/>
                <a:pt x="63" y="23"/>
                <a:pt x="66" y="21"/>
              </a:cubicBezTo>
              <a:cubicBezTo>
                <a:pt x="67" y="19"/>
                <a:pt x="69" y="19"/>
                <a:pt x="69" y="17"/>
              </a:cubicBezTo>
              <a:cubicBezTo>
                <a:pt x="69" y="17"/>
                <a:pt x="72" y="11"/>
                <a:pt x="72" y="11"/>
              </a:cubicBezTo>
              <a:cubicBezTo>
                <a:pt x="73" y="9"/>
                <a:pt x="79" y="8"/>
                <a:pt x="79" y="8"/>
              </a:cubicBezTo>
              <a:cubicBezTo>
                <a:pt x="80" y="6"/>
                <a:pt x="84" y="4"/>
                <a:pt x="84" y="4"/>
              </a:cubicBezTo>
              <a:lnTo>
                <a:pt x="88" y="0"/>
              </a:lnTo>
              <a:cubicBezTo>
                <a:pt x="91" y="1"/>
                <a:pt x="99" y="3"/>
                <a:pt x="99" y="3"/>
              </a:cubicBezTo>
              <a:cubicBezTo>
                <a:pt x="101" y="6"/>
                <a:pt x="101" y="9"/>
                <a:pt x="104" y="11"/>
              </a:cubicBezTo>
              <a:cubicBezTo>
                <a:pt x="106" y="16"/>
                <a:pt x="105" y="13"/>
                <a:pt x="108" y="15"/>
              </a:cubicBezTo>
              <a:cubicBezTo>
                <a:pt x="111" y="19"/>
                <a:pt x="109" y="19"/>
                <a:pt x="111" y="19"/>
              </a:cubicBezTo>
              <a:cubicBezTo>
                <a:pt x="113" y="22"/>
                <a:pt x="114" y="22"/>
                <a:pt x="116" y="26"/>
              </a:cubicBezTo>
              <a:cubicBezTo>
                <a:pt x="117" y="27"/>
                <a:pt x="118" y="31"/>
                <a:pt x="118" y="31"/>
              </a:cubicBezTo>
              <a:cubicBezTo>
                <a:pt x="120" y="35"/>
                <a:pt x="118" y="32"/>
                <a:pt x="118" y="39"/>
              </a:cubicBezTo>
              <a:cubicBezTo>
                <a:pt x="120" y="40"/>
                <a:pt x="119" y="40"/>
                <a:pt x="121" y="40"/>
              </a:cubicBezTo>
              <a:cubicBezTo>
                <a:pt x="128" y="43"/>
                <a:pt x="124" y="45"/>
                <a:pt x="124" y="52"/>
              </a:cubicBezTo>
              <a:cubicBezTo>
                <a:pt x="125" y="55"/>
                <a:pt x="128" y="61"/>
                <a:pt x="128" y="61"/>
              </a:cubicBezTo>
              <a:cubicBezTo>
                <a:pt x="127" y="63"/>
                <a:pt x="128" y="64"/>
                <a:pt x="126" y="62"/>
              </a:cubicBezTo>
              <a:close/>
            </a:path>
          </a:pathLst>
        </a:custGeom>
        <a:pattFill prst="plaid">
          <a:fgClr>
            <a:srgbClr val="FF66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34</xdr:row>
      <xdr:rowOff>142875</xdr:rowOff>
    </xdr:from>
    <xdr:to>
      <xdr:col>9</xdr:col>
      <xdr:colOff>142875</xdr:colOff>
      <xdr:row>40</xdr:row>
      <xdr:rowOff>28575</xdr:rowOff>
    </xdr:to>
    <xdr:sp>
      <xdr:nvSpPr>
        <xdr:cNvPr id="43" name="Polygon 43"/>
        <xdr:cNvSpPr>
          <a:spLocks/>
        </xdr:cNvSpPr>
      </xdr:nvSpPr>
      <xdr:spPr>
        <a:xfrm>
          <a:off x="4914900" y="6134100"/>
          <a:ext cx="781050" cy="800100"/>
        </a:xfrm>
        <a:custGeom>
          <a:pathLst>
            <a:path h="70" w="69">
              <a:moveTo>
                <a:pt x="34" y="68"/>
              </a:moveTo>
              <a:cubicBezTo>
                <a:pt x="31" y="66"/>
                <a:pt x="33" y="67"/>
                <a:pt x="28" y="67"/>
              </a:cubicBezTo>
              <a:cubicBezTo>
                <a:pt x="29" y="65"/>
                <a:pt x="29" y="60"/>
                <a:pt x="29" y="60"/>
              </a:cubicBezTo>
              <a:cubicBezTo>
                <a:pt x="28" y="56"/>
                <a:pt x="26" y="50"/>
                <a:pt x="22" y="48"/>
              </a:cubicBezTo>
              <a:cubicBezTo>
                <a:pt x="20" y="45"/>
                <a:pt x="17" y="40"/>
                <a:pt x="14" y="38"/>
              </a:cubicBezTo>
              <a:cubicBezTo>
                <a:pt x="13" y="36"/>
                <a:pt x="12" y="33"/>
                <a:pt x="10" y="31"/>
              </a:cubicBezTo>
              <a:cubicBezTo>
                <a:pt x="8" y="30"/>
                <a:pt x="3" y="29"/>
                <a:pt x="1" y="28"/>
              </a:cubicBezTo>
              <a:cubicBezTo>
                <a:pt x="0" y="25"/>
                <a:pt x="2" y="24"/>
                <a:pt x="2" y="21"/>
              </a:cubicBezTo>
              <a:cubicBezTo>
                <a:pt x="7" y="19"/>
                <a:pt x="8" y="19"/>
                <a:pt x="10" y="14"/>
              </a:cubicBezTo>
              <a:cubicBezTo>
                <a:pt x="11" y="13"/>
                <a:pt x="13" y="11"/>
                <a:pt x="13" y="11"/>
              </a:cubicBezTo>
              <a:cubicBezTo>
                <a:pt x="15" y="10"/>
                <a:pt x="16" y="6"/>
                <a:pt x="16" y="9"/>
              </a:cubicBezTo>
              <a:cubicBezTo>
                <a:pt x="17" y="9"/>
                <a:pt x="20" y="13"/>
                <a:pt x="21" y="14"/>
              </a:cubicBezTo>
              <a:cubicBezTo>
                <a:pt x="22" y="15"/>
                <a:pt x="20" y="16"/>
                <a:pt x="21" y="17"/>
              </a:cubicBezTo>
              <a:cubicBezTo>
                <a:pt x="22" y="20"/>
                <a:pt x="27" y="22"/>
                <a:pt x="27" y="22"/>
              </a:cubicBezTo>
              <a:cubicBezTo>
                <a:pt x="32" y="22"/>
                <a:pt x="41" y="20"/>
                <a:pt x="41" y="20"/>
              </a:cubicBezTo>
              <a:cubicBezTo>
                <a:pt x="42" y="18"/>
                <a:pt x="43" y="15"/>
                <a:pt x="45" y="13"/>
              </a:cubicBezTo>
              <a:cubicBezTo>
                <a:pt x="47" y="10"/>
                <a:pt x="48" y="2"/>
                <a:pt x="48" y="2"/>
              </a:cubicBezTo>
              <a:cubicBezTo>
                <a:pt x="48" y="1"/>
                <a:pt x="48" y="0"/>
                <a:pt x="49" y="0"/>
              </a:cubicBezTo>
              <a:cubicBezTo>
                <a:pt x="50" y="0"/>
                <a:pt x="50" y="2"/>
                <a:pt x="50" y="2"/>
              </a:cubicBezTo>
              <a:cubicBezTo>
                <a:pt x="52" y="5"/>
                <a:pt x="53" y="9"/>
                <a:pt x="54" y="12"/>
              </a:cubicBezTo>
              <a:cubicBezTo>
                <a:pt x="55" y="13"/>
                <a:pt x="55" y="16"/>
                <a:pt x="55" y="16"/>
              </a:cubicBezTo>
              <a:cubicBezTo>
                <a:pt x="55" y="16"/>
                <a:pt x="53" y="12"/>
                <a:pt x="55" y="13"/>
              </a:cubicBezTo>
              <a:cubicBezTo>
                <a:pt x="57" y="14"/>
                <a:pt x="66" y="23"/>
                <a:pt x="68" y="25"/>
              </a:cubicBezTo>
              <a:cubicBezTo>
                <a:pt x="69" y="26"/>
                <a:pt x="69" y="27"/>
                <a:pt x="69" y="27"/>
              </a:cubicBezTo>
              <a:cubicBezTo>
                <a:pt x="66" y="25"/>
                <a:pt x="66" y="28"/>
                <a:pt x="63" y="29"/>
              </a:cubicBezTo>
              <a:cubicBezTo>
                <a:pt x="61" y="33"/>
                <a:pt x="62" y="32"/>
                <a:pt x="60" y="34"/>
              </a:cubicBezTo>
              <a:cubicBezTo>
                <a:pt x="59" y="37"/>
                <a:pt x="56" y="43"/>
                <a:pt x="56" y="46"/>
              </a:cubicBezTo>
              <a:cubicBezTo>
                <a:pt x="55" y="49"/>
                <a:pt x="55" y="51"/>
                <a:pt x="52" y="52"/>
              </a:cubicBezTo>
              <a:cubicBezTo>
                <a:pt x="52" y="53"/>
                <a:pt x="51" y="54"/>
                <a:pt x="51" y="54"/>
              </a:cubicBezTo>
              <a:cubicBezTo>
                <a:pt x="50" y="56"/>
                <a:pt x="46" y="58"/>
                <a:pt x="46" y="58"/>
              </a:cubicBezTo>
              <a:cubicBezTo>
                <a:pt x="45" y="60"/>
                <a:pt x="44" y="60"/>
                <a:pt x="42" y="62"/>
              </a:cubicBezTo>
              <a:cubicBezTo>
                <a:pt x="40" y="63"/>
                <a:pt x="36" y="69"/>
                <a:pt x="35" y="70"/>
              </a:cubicBezTo>
              <a:lnTo>
                <a:pt x="34" y="68"/>
              </a:lnTo>
              <a:close/>
            </a:path>
          </a:pathLst>
        </a:custGeom>
        <a:pattFill prst="pct60">
          <a:fgClr>
            <a:srgbClr val="FFCC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34</xdr:row>
      <xdr:rowOff>95250</xdr:rowOff>
    </xdr:from>
    <xdr:to>
      <xdr:col>6</xdr:col>
      <xdr:colOff>400050</xdr:colOff>
      <xdr:row>39</xdr:row>
      <xdr:rowOff>123825</xdr:rowOff>
    </xdr:to>
    <xdr:sp>
      <xdr:nvSpPr>
        <xdr:cNvPr id="44" name="Polygon 44"/>
        <xdr:cNvSpPr>
          <a:spLocks/>
        </xdr:cNvSpPr>
      </xdr:nvSpPr>
      <xdr:spPr>
        <a:xfrm>
          <a:off x="3648075" y="6086475"/>
          <a:ext cx="476250" cy="790575"/>
        </a:xfrm>
        <a:custGeom>
          <a:pathLst>
            <a:path h="69" w="42">
              <a:moveTo>
                <a:pt x="32" y="59"/>
              </a:moveTo>
              <a:cubicBezTo>
                <a:pt x="29" y="60"/>
                <a:pt x="24" y="63"/>
                <a:pt x="24" y="63"/>
              </a:cubicBezTo>
              <a:cubicBezTo>
                <a:pt x="22" y="66"/>
                <a:pt x="18" y="66"/>
                <a:pt x="15" y="68"/>
              </a:cubicBezTo>
              <a:cubicBezTo>
                <a:pt x="14" y="68"/>
                <a:pt x="13" y="69"/>
                <a:pt x="13" y="69"/>
              </a:cubicBezTo>
              <a:cubicBezTo>
                <a:pt x="11" y="64"/>
                <a:pt x="12" y="66"/>
                <a:pt x="9" y="64"/>
              </a:cubicBezTo>
              <a:cubicBezTo>
                <a:pt x="7" y="61"/>
                <a:pt x="7" y="59"/>
                <a:pt x="4" y="57"/>
              </a:cubicBezTo>
              <a:cubicBezTo>
                <a:pt x="3" y="53"/>
                <a:pt x="1" y="49"/>
                <a:pt x="1" y="45"/>
              </a:cubicBezTo>
              <a:cubicBezTo>
                <a:pt x="0" y="41"/>
                <a:pt x="1" y="39"/>
                <a:pt x="1" y="35"/>
              </a:cubicBezTo>
              <a:cubicBezTo>
                <a:pt x="2" y="33"/>
                <a:pt x="4" y="29"/>
                <a:pt x="4" y="29"/>
              </a:cubicBezTo>
              <a:cubicBezTo>
                <a:pt x="2" y="24"/>
                <a:pt x="2" y="26"/>
                <a:pt x="1" y="22"/>
              </a:cubicBezTo>
              <a:cubicBezTo>
                <a:pt x="1" y="21"/>
                <a:pt x="2" y="20"/>
                <a:pt x="2" y="20"/>
              </a:cubicBezTo>
              <a:cubicBezTo>
                <a:pt x="3" y="18"/>
                <a:pt x="6" y="14"/>
                <a:pt x="6" y="14"/>
              </a:cubicBezTo>
              <a:cubicBezTo>
                <a:pt x="8" y="13"/>
                <a:pt x="11" y="10"/>
                <a:pt x="11" y="10"/>
              </a:cubicBezTo>
              <a:cubicBezTo>
                <a:pt x="13" y="9"/>
                <a:pt x="16" y="4"/>
                <a:pt x="16" y="4"/>
              </a:cubicBezTo>
              <a:cubicBezTo>
                <a:pt x="29" y="3"/>
                <a:pt x="25" y="6"/>
                <a:pt x="31" y="0"/>
              </a:cubicBezTo>
              <a:cubicBezTo>
                <a:pt x="34" y="6"/>
                <a:pt x="37" y="8"/>
                <a:pt x="41" y="12"/>
              </a:cubicBezTo>
              <a:cubicBezTo>
                <a:pt x="40" y="22"/>
                <a:pt x="42" y="20"/>
                <a:pt x="42" y="24"/>
              </a:cubicBezTo>
              <a:cubicBezTo>
                <a:pt x="41" y="25"/>
                <a:pt x="37" y="27"/>
                <a:pt x="37" y="27"/>
              </a:cubicBezTo>
              <a:cubicBezTo>
                <a:pt x="34" y="27"/>
                <a:pt x="35" y="26"/>
                <a:pt x="32" y="26"/>
              </a:cubicBezTo>
              <a:cubicBezTo>
                <a:pt x="26" y="27"/>
                <a:pt x="23" y="29"/>
                <a:pt x="23" y="35"/>
              </a:cubicBezTo>
              <a:cubicBezTo>
                <a:pt x="24" y="39"/>
                <a:pt x="26" y="43"/>
                <a:pt x="26" y="47"/>
              </a:cubicBezTo>
              <a:cubicBezTo>
                <a:pt x="28" y="50"/>
                <a:pt x="28" y="53"/>
                <a:pt x="30" y="56"/>
              </a:cubicBezTo>
              <a:cubicBezTo>
                <a:pt x="31" y="58"/>
                <a:pt x="33" y="59"/>
                <a:pt x="32" y="59"/>
              </a:cubicBezTo>
              <a:close/>
            </a:path>
          </a:pathLst>
        </a:custGeom>
        <a:pattFill prst="sphere">
          <a:fgClr>
            <a:srgbClr val="0099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38100</xdr:rowOff>
    </xdr:from>
    <xdr:to>
      <xdr:col>8</xdr:col>
      <xdr:colOff>104775</xdr:colOff>
      <xdr:row>39</xdr:row>
      <xdr:rowOff>38100</xdr:rowOff>
    </xdr:to>
    <xdr:sp>
      <xdr:nvSpPr>
        <xdr:cNvPr id="45" name="Polygon 45"/>
        <xdr:cNvSpPr>
          <a:spLocks/>
        </xdr:cNvSpPr>
      </xdr:nvSpPr>
      <xdr:spPr>
        <a:xfrm>
          <a:off x="3876675" y="6029325"/>
          <a:ext cx="1171575" cy="762000"/>
        </a:xfrm>
        <a:custGeom>
          <a:pathLst>
            <a:path h="67" w="102">
              <a:moveTo>
                <a:pt x="92" y="38"/>
              </a:moveTo>
              <a:cubicBezTo>
                <a:pt x="89" y="39"/>
                <a:pt x="80" y="46"/>
                <a:pt x="78" y="46"/>
              </a:cubicBezTo>
              <a:cubicBezTo>
                <a:pt x="76" y="47"/>
                <a:pt x="72" y="49"/>
                <a:pt x="72" y="49"/>
              </a:cubicBezTo>
              <a:cubicBezTo>
                <a:pt x="71" y="51"/>
                <a:pt x="69" y="55"/>
                <a:pt x="69" y="55"/>
              </a:cubicBezTo>
              <a:cubicBezTo>
                <a:pt x="68" y="58"/>
                <a:pt x="63" y="61"/>
                <a:pt x="63" y="61"/>
              </a:cubicBezTo>
              <a:cubicBezTo>
                <a:pt x="60" y="66"/>
                <a:pt x="51" y="64"/>
                <a:pt x="46" y="63"/>
              </a:cubicBezTo>
              <a:cubicBezTo>
                <a:pt x="44" y="62"/>
                <a:pt x="40" y="61"/>
                <a:pt x="40" y="61"/>
              </a:cubicBezTo>
              <a:cubicBezTo>
                <a:pt x="37" y="60"/>
                <a:pt x="34" y="62"/>
                <a:pt x="32" y="60"/>
              </a:cubicBezTo>
              <a:cubicBezTo>
                <a:pt x="31" y="61"/>
                <a:pt x="28" y="61"/>
                <a:pt x="28" y="62"/>
              </a:cubicBezTo>
              <a:cubicBezTo>
                <a:pt x="26" y="67"/>
                <a:pt x="27" y="65"/>
                <a:pt x="24" y="67"/>
              </a:cubicBezTo>
              <a:cubicBezTo>
                <a:pt x="19" y="67"/>
                <a:pt x="10" y="64"/>
                <a:pt x="10" y="64"/>
              </a:cubicBezTo>
              <a:cubicBezTo>
                <a:pt x="9" y="62"/>
                <a:pt x="7" y="59"/>
                <a:pt x="7" y="57"/>
              </a:cubicBezTo>
              <a:cubicBezTo>
                <a:pt x="5" y="54"/>
                <a:pt x="6" y="51"/>
                <a:pt x="3" y="48"/>
              </a:cubicBezTo>
              <a:cubicBezTo>
                <a:pt x="0" y="35"/>
                <a:pt x="2" y="31"/>
                <a:pt x="16" y="31"/>
              </a:cubicBezTo>
              <a:cubicBezTo>
                <a:pt x="23" y="29"/>
                <a:pt x="19" y="23"/>
                <a:pt x="19" y="17"/>
              </a:cubicBezTo>
              <a:cubicBezTo>
                <a:pt x="24" y="12"/>
                <a:pt x="26" y="14"/>
                <a:pt x="32" y="14"/>
              </a:cubicBezTo>
              <a:cubicBezTo>
                <a:pt x="37" y="14"/>
                <a:pt x="45" y="15"/>
                <a:pt x="45" y="15"/>
              </a:cubicBezTo>
              <a:cubicBezTo>
                <a:pt x="48" y="17"/>
                <a:pt x="49" y="17"/>
                <a:pt x="53" y="19"/>
              </a:cubicBezTo>
              <a:cubicBezTo>
                <a:pt x="54" y="19"/>
                <a:pt x="55" y="20"/>
                <a:pt x="55" y="20"/>
              </a:cubicBezTo>
              <a:cubicBezTo>
                <a:pt x="56" y="20"/>
                <a:pt x="56" y="20"/>
                <a:pt x="58" y="19"/>
              </a:cubicBezTo>
              <a:cubicBezTo>
                <a:pt x="60" y="18"/>
                <a:pt x="63" y="17"/>
                <a:pt x="66" y="16"/>
              </a:cubicBezTo>
              <a:cubicBezTo>
                <a:pt x="69" y="15"/>
                <a:pt x="72" y="13"/>
                <a:pt x="75" y="12"/>
              </a:cubicBezTo>
              <a:cubicBezTo>
                <a:pt x="76" y="12"/>
                <a:pt x="75" y="11"/>
                <a:pt x="75" y="11"/>
              </a:cubicBezTo>
              <a:cubicBezTo>
                <a:pt x="76" y="8"/>
                <a:pt x="75" y="9"/>
                <a:pt x="75" y="6"/>
              </a:cubicBezTo>
              <a:cubicBezTo>
                <a:pt x="78" y="2"/>
                <a:pt x="83" y="0"/>
                <a:pt x="88" y="0"/>
              </a:cubicBezTo>
              <a:cubicBezTo>
                <a:pt x="90" y="3"/>
                <a:pt x="95" y="7"/>
                <a:pt x="97" y="10"/>
              </a:cubicBezTo>
              <a:cubicBezTo>
                <a:pt x="98" y="13"/>
                <a:pt x="100" y="18"/>
                <a:pt x="100" y="18"/>
              </a:cubicBezTo>
              <a:cubicBezTo>
                <a:pt x="102" y="22"/>
                <a:pt x="99" y="26"/>
                <a:pt x="97" y="30"/>
              </a:cubicBezTo>
              <a:cubicBezTo>
                <a:pt x="97" y="31"/>
                <a:pt x="94" y="31"/>
                <a:pt x="94" y="31"/>
              </a:cubicBezTo>
              <a:cubicBezTo>
                <a:pt x="90" y="33"/>
                <a:pt x="92" y="39"/>
                <a:pt x="92" y="38"/>
              </a:cubicBezTo>
              <a:close/>
            </a:path>
          </a:pathLst>
        </a:custGeom>
        <a:pattFill prst="sphere">
          <a:fgClr>
            <a:srgbClr val="0099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57150</xdr:rowOff>
    </xdr:from>
    <xdr:to>
      <xdr:col>7</xdr:col>
      <xdr:colOff>447675</xdr:colOff>
      <xdr:row>35</xdr:row>
      <xdr:rowOff>114300</xdr:rowOff>
    </xdr:to>
    <xdr:sp>
      <xdr:nvSpPr>
        <xdr:cNvPr id="46" name="Polygon 46"/>
        <xdr:cNvSpPr>
          <a:spLocks/>
        </xdr:cNvSpPr>
      </xdr:nvSpPr>
      <xdr:spPr>
        <a:xfrm>
          <a:off x="3867150" y="5591175"/>
          <a:ext cx="914400" cy="666750"/>
        </a:xfrm>
        <a:custGeom>
          <a:pathLst>
            <a:path h="58" w="79">
              <a:moveTo>
                <a:pt x="9" y="2"/>
              </a:moveTo>
              <a:cubicBezTo>
                <a:pt x="7" y="3"/>
                <a:pt x="8" y="1"/>
                <a:pt x="6" y="3"/>
              </a:cubicBezTo>
              <a:cubicBezTo>
                <a:pt x="4" y="2"/>
                <a:pt x="2" y="0"/>
                <a:pt x="0" y="2"/>
              </a:cubicBezTo>
              <a:cubicBezTo>
                <a:pt x="2" y="5"/>
                <a:pt x="1" y="4"/>
                <a:pt x="1" y="9"/>
              </a:cubicBezTo>
              <a:cubicBezTo>
                <a:pt x="3" y="9"/>
                <a:pt x="5" y="9"/>
                <a:pt x="6" y="10"/>
              </a:cubicBezTo>
              <a:cubicBezTo>
                <a:pt x="7" y="10"/>
                <a:pt x="5" y="10"/>
                <a:pt x="5" y="11"/>
              </a:cubicBezTo>
              <a:cubicBezTo>
                <a:pt x="5" y="12"/>
                <a:pt x="4" y="13"/>
                <a:pt x="4" y="14"/>
              </a:cubicBezTo>
              <a:cubicBezTo>
                <a:pt x="4" y="15"/>
                <a:pt x="3" y="16"/>
                <a:pt x="3" y="17"/>
              </a:cubicBezTo>
              <a:cubicBezTo>
                <a:pt x="3" y="19"/>
                <a:pt x="4" y="21"/>
                <a:pt x="5" y="23"/>
              </a:cubicBezTo>
              <a:cubicBezTo>
                <a:pt x="6" y="25"/>
                <a:pt x="7" y="28"/>
                <a:pt x="8" y="31"/>
              </a:cubicBezTo>
              <a:cubicBezTo>
                <a:pt x="9" y="34"/>
                <a:pt x="11" y="39"/>
                <a:pt x="11" y="39"/>
              </a:cubicBezTo>
              <a:cubicBezTo>
                <a:pt x="10" y="42"/>
                <a:pt x="10" y="41"/>
                <a:pt x="10" y="43"/>
              </a:cubicBezTo>
              <a:cubicBezTo>
                <a:pt x="11" y="46"/>
                <a:pt x="14" y="49"/>
                <a:pt x="16" y="52"/>
              </a:cubicBezTo>
              <a:cubicBezTo>
                <a:pt x="17" y="54"/>
                <a:pt x="21" y="55"/>
                <a:pt x="21" y="55"/>
              </a:cubicBezTo>
              <a:cubicBezTo>
                <a:pt x="23" y="54"/>
                <a:pt x="23" y="55"/>
                <a:pt x="23" y="53"/>
              </a:cubicBezTo>
              <a:cubicBezTo>
                <a:pt x="25" y="52"/>
                <a:pt x="25" y="53"/>
                <a:pt x="27" y="51"/>
              </a:cubicBezTo>
              <a:cubicBezTo>
                <a:pt x="30" y="52"/>
                <a:pt x="29" y="52"/>
                <a:pt x="31" y="52"/>
              </a:cubicBezTo>
              <a:cubicBezTo>
                <a:pt x="36" y="52"/>
                <a:pt x="40" y="52"/>
                <a:pt x="45" y="53"/>
              </a:cubicBezTo>
              <a:cubicBezTo>
                <a:pt x="49" y="54"/>
                <a:pt x="55" y="58"/>
                <a:pt x="55" y="58"/>
              </a:cubicBezTo>
              <a:cubicBezTo>
                <a:pt x="57" y="58"/>
                <a:pt x="56" y="58"/>
                <a:pt x="60" y="56"/>
              </a:cubicBezTo>
              <a:cubicBezTo>
                <a:pt x="62" y="56"/>
                <a:pt x="63" y="56"/>
                <a:pt x="66" y="55"/>
              </a:cubicBezTo>
              <a:cubicBezTo>
                <a:pt x="69" y="54"/>
                <a:pt x="75" y="50"/>
                <a:pt x="77" y="49"/>
              </a:cubicBezTo>
              <a:cubicBezTo>
                <a:pt x="77" y="48"/>
                <a:pt x="77" y="47"/>
                <a:pt x="77" y="46"/>
              </a:cubicBezTo>
              <a:cubicBezTo>
                <a:pt x="78" y="45"/>
                <a:pt x="79" y="42"/>
                <a:pt x="79" y="42"/>
              </a:cubicBezTo>
              <a:cubicBezTo>
                <a:pt x="79" y="42"/>
                <a:pt x="75" y="43"/>
                <a:pt x="74" y="44"/>
              </a:cubicBezTo>
              <a:cubicBezTo>
                <a:pt x="73" y="44"/>
                <a:pt x="70" y="44"/>
                <a:pt x="70" y="45"/>
              </a:cubicBezTo>
              <a:lnTo>
                <a:pt x="65" y="45"/>
              </a:lnTo>
              <a:cubicBezTo>
                <a:pt x="63" y="44"/>
                <a:pt x="58" y="42"/>
                <a:pt x="58" y="42"/>
              </a:cubicBezTo>
              <a:cubicBezTo>
                <a:pt x="56" y="41"/>
                <a:pt x="55" y="36"/>
                <a:pt x="55" y="36"/>
              </a:cubicBezTo>
              <a:cubicBezTo>
                <a:pt x="56" y="30"/>
                <a:pt x="55" y="34"/>
                <a:pt x="55" y="27"/>
              </a:cubicBezTo>
              <a:cubicBezTo>
                <a:pt x="55" y="25"/>
                <a:pt x="56" y="24"/>
                <a:pt x="56" y="22"/>
              </a:cubicBezTo>
              <a:cubicBezTo>
                <a:pt x="56" y="22"/>
                <a:pt x="57" y="22"/>
                <a:pt x="56" y="21"/>
              </a:cubicBezTo>
              <a:cubicBezTo>
                <a:pt x="55" y="20"/>
                <a:pt x="52" y="16"/>
                <a:pt x="50" y="15"/>
              </a:cubicBezTo>
              <a:cubicBezTo>
                <a:pt x="48" y="14"/>
                <a:pt x="46" y="11"/>
                <a:pt x="43" y="12"/>
              </a:cubicBezTo>
              <a:cubicBezTo>
                <a:pt x="36" y="13"/>
                <a:pt x="33" y="16"/>
                <a:pt x="33" y="23"/>
              </a:cubicBezTo>
              <a:cubicBezTo>
                <a:pt x="32" y="26"/>
                <a:pt x="33" y="27"/>
                <a:pt x="33" y="29"/>
              </a:cubicBezTo>
              <a:cubicBezTo>
                <a:pt x="33" y="31"/>
                <a:pt x="35" y="32"/>
                <a:pt x="35" y="33"/>
              </a:cubicBezTo>
              <a:cubicBezTo>
                <a:pt x="34" y="39"/>
                <a:pt x="36" y="38"/>
                <a:pt x="32" y="38"/>
              </a:cubicBezTo>
              <a:cubicBezTo>
                <a:pt x="30" y="33"/>
                <a:pt x="26" y="29"/>
                <a:pt x="24" y="24"/>
              </a:cubicBezTo>
              <a:cubicBezTo>
                <a:pt x="23" y="21"/>
                <a:pt x="20" y="16"/>
                <a:pt x="20" y="16"/>
              </a:cubicBezTo>
              <a:cubicBezTo>
                <a:pt x="20" y="14"/>
                <a:pt x="22" y="13"/>
                <a:pt x="23" y="12"/>
              </a:cubicBezTo>
              <a:cubicBezTo>
                <a:pt x="24" y="11"/>
                <a:pt x="25" y="10"/>
                <a:pt x="24" y="8"/>
              </a:cubicBezTo>
              <a:cubicBezTo>
                <a:pt x="26" y="4"/>
                <a:pt x="23" y="2"/>
                <a:pt x="19" y="2"/>
              </a:cubicBezTo>
              <a:cubicBezTo>
                <a:pt x="16" y="0"/>
                <a:pt x="13" y="2"/>
                <a:pt x="9" y="2"/>
              </a:cubicBezTo>
              <a:close/>
            </a:path>
          </a:pathLst>
        </a:custGeom>
        <a:pattFill prst="dkHorz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30</xdr:row>
      <xdr:rowOff>19050</xdr:rowOff>
    </xdr:from>
    <xdr:to>
      <xdr:col>10</xdr:col>
      <xdr:colOff>438150</xdr:colOff>
      <xdr:row>37</xdr:row>
      <xdr:rowOff>0</xdr:rowOff>
    </xdr:to>
    <xdr:sp>
      <xdr:nvSpPr>
        <xdr:cNvPr id="47" name="Polygon 47"/>
        <xdr:cNvSpPr>
          <a:spLocks/>
        </xdr:cNvSpPr>
      </xdr:nvSpPr>
      <xdr:spPr>
        <a:xfrm>
          <a:off x="5086350" y="5400675"/>
          <a:ext cx="1514475" cy="1047750"/>
        </a:xfrm>
        <a:custGeom>
          <a:pathLst>
            <a:path h="110" w="159">
              <a:moveTo>
                <a:pt x="66" y="110"/>
              </a:moveTo>
              <a:cubicBezTo>
                <a:pt x="62" y="109"/>
                <a:pt x="57" y="104"/>
                <a:pt x="57" y="104"/>
              </a:cubicBezTo>
              <a:cubicBezTo>
                <a:pt x="55" y="100"/>
                <a:pt x="48" y="96"/>
                <a:pt x="48" y="96"/>
              </a:cubicBezTo>
              <a:cubicBezTo>
                <a:pt x="45" y="90"/>
                <a:pt x="42" y="85"/>
                <a:pt x="42" y="78"/>
              </a:cubicBezTo>
              <a:cubicBezTo>
                <a:pt x="39" y="79"/>
                <a:pt x="38" y="87"/>
                <a:pt x="38" y="87"/>
              </a:cubicBezTo>
              <a:cubicBezTo>
                <a:pt x="37" y="94"/>
                <a:pt x="36" y="90"/>
                <a:pt x="36" y="93"/>
              </a:cubicBezTo>
              <a:cubicBezTo>
                <a:pt x="32" y="105"/>
                <a:pt x="25" y="104"/>
                <a:pt x="12" y="104"/>
              </a:cubicBezTo>
              <a:cubicBezTo>
                <a:pt x="6" y="100"/>
                <a:pt x="8" y="100"/>
                <a:pt x="5" y="93"/>
              </a:cubicBezTo>
              <a:cubicBezTo>
                <a:pt x="4" y="91"/>
                <a:pt x="0" y="86"/>
                <a:pt x="0" y="86"/>
              </a:cubicBezTo>
              <a:cubicBezTo>
                <a:pt x="1" y="84"/>
                <a:pt x="2" y="80"/>
                <a:pt x="2" y="80"/>
              </a:cubicBezTo>
              <a:cubicBezTo>
                <a:pt x="5" y="74"/>
                <a:pt x="4" y="77"/>
                <a:pt x="7" y="74"/>
              </a:cubicBezTo>
              <a:cubicBezTo>
                <a:pt x="10" y="69"/>
                <a:pt x="11" y="71"/>
                <a:pt x="11" y="65"/>
              </a:cubicBezTo>
              <a:cubicBezTo>
                <a:pt x="11" y="62"/>
                <a:pt x="7" y="62"/>
                <a:pt x="6" y="61"/>
              </a:cubicBezTo>
              <a:cubicBezTo>
                <a:pt x="5" y="60"/>
                <a:pt x="4" y="57"/>
                <a:pt x="2" y="55"/>
              </a:cubicBezTo>
              <a:cubicBezTo>
                <a:pt x="5" y="51"/>
                <a:pt x="2" y="53"/>
                <a:pt x="2" y="47"/>
              </a:cubicBezTo>
              <a:cubicBezTo>
                <a:pt x="5" y="43"/>
                <a:pt x="11" y="33"/>
                <a:pt x="11" y="33"/>
              </a:cubicBezTo>
              <a:cubicBezTo>
                <a:pt x="13" y="30"/>
                <a:pt x="19" y="29"/>
                <a:pt x="23" y="29"/>
              </a:cubicBezTo>
              <a:cubicBezTo>
                <a:pt x="30" y="26"/>
                <a:pt x="27" y="26"/>
                <a:pt x="31" y="26"/>
              </a:cubicBezTo>
              <a:cubicBezTo>
                <a:pt x="36" y="25"/>
                <a:pt x="43" y="24"/>
                <a:pt x="43" y="24"/>
              </a:cubicBezTo>
              <a:cubicBezTo>
                <a:pt x="45" y="21"/>
                <a:pt x="45" y="22"/>
                <a:pt x="45" y="19"/>
              </a:cubicBezTo>
              <a:cubicBezTo>
                <a:pt x="48" y="14"/>
                <a:pt x="47" y="6"/>
                <a:pt x="50" y="0"/>
              </a:cubicBezTo>
              <a:cubicBezTo>
                <a:pt x="55" y="2"/>
                <a:pt x="51" y="6"/>
                <a:pt x="51" y="11"/>
              </a:cubicBezTo>
              <a:cubicBezTo>
                <a:pt x="54" y="17"/>
                <a:pt x="52" y="15"/>
                <a:pt x="55" y="18"/>
              </a:cubicBezTo>
              <a:cubicBezTo>
                <a:pt x="56" y="20"/>
                <a:pt x="59" y="21"/>
                <a:pt x="60" y="24"/>
              </a:cubicBezTo>
              <a:cubicBezTo>
                <a:pt x="60" y="25"/>
                <a:pt x="60" y="25"/>
                <a:pt x="60" y="25"/>
              </a:cubicBezTo>
              <a:cubicBezTo>
                <a:pt x="65" y="26"/>
                <a:pt x="63" y="33"/>
                <a:pt x="68" y="35"/>
              </a:cubicBezTo>
              <a:cubicBezTo>
                <a:pt x="69" y="38"/>
                <a:pt x="73" y="38"/>
                <a:pt x="75" y="39"/>
              </a:cubicBezTo>
              <a:cubicBezTo>
                <a:pt x="79" y="38"/>
                <a:pt x="81" y="37"/>
                <a:pt x="81" y="33"/>
              </a:cubicBezTo>
              <a:cubicBezTo>
                <a:pt x="84" y="28"/>
                <a:pt x="82" y="30"/>
                <a:pt x="86" y="28"/>
              </a:cubicBezTo>
              <a:cubicBezTo>
                <a:pt x="87" y="25"/>
                <a:pt x="86" y="25"/>
                <a:pt x="88" y="25"/>
              </a:cubicBezTo>
              <a:cubicBezTo>
                <a:pt x="92" y="26"/>
                <a:pt x="98" y="30"/>
                <a:pt x="98" y="30"/>
              </a:cubicBezTo>
              <a:cubicBezTo>
                <a:pt x="100" y="30"/>
                <a:pt x="104" y="28"/>
                <a:pt x="106" y="28"/>
              </a:cubicBezTo>
              <a:cubicBezTo>
                <a:pt x="109" y="28"/>
                <a:pt x="109" y="29"/>
                <a:pt x="110" y="28"/>
              </a:cubicBezTo>
              <a:cubicBezTo>
                <a:pt x="114" y="25"/>
                <a:pt x="114" y="24"/>
                <a:pt x="117" y="22"/>
              </a:cubicBezTo>
              <a:cubicBezTo>
                <a:pt x="118" y="10"/>
                <a:pt x="118" y="14"/>
                <a:pt x="118" y="6"/>
              </a:cubicBezTo>
              <a:cubicBezTo>
                <a:pt x="121" y="7"/>
                <a:pt x="121" y="10"/>
                <a:pt x="123" y="10"/>
              </a:cubicBezTo>
              <a:cubicBezTo>
                <a:pt x="127" y="10"/>
                <a:pt x="133" y="5"/>
                <a:pt x="133" y="5"/>
              </a:cubicBezTo>
              <a:cubicBezTo>
                <a:pt x="135" y="6"/>
                <a:pt x="140" y="8"/>
                <a:pt x="140" y="8"/>
              </a:cubicBezTo>
              <a:cubicBezTo>
                <a:pt x="142" y="12"/>
                <a:pt x="142" y="14"/>
                <a:pt x="146" y="17"/>
              </a:cubicBezTo>
              <a:cubicBezTo>
                <a:pt x="147" y="19"/>
                <a:pt x="149" y="24"/>
                <a:pt x="149" y="24"/>
              </a:cubicBezTo>
              <a:cubicBezTo>
                <a:pt x="151" y="26"/>
                <a:pt x="153" y="31"/>
                <a:pt x="153" y="31"/>
              </a:cubicBezTo>
              <a:cubicBezTo>
                <a:pt x="154" y="37"/>
                <a:pt x="159" y="53"/>
                <a:pt x="149" y="53"/>
              </a:cubicBezTo>
              <a:cubicBezTo>
                <a:pt x="147" y="56"/>
                <a:pt x="147" y="59"/>
                <a:pt x="143" y="61"/>
              </a:cubicBezTo>
              <a:cubicBezTo>
                <a:pt x="142" y="63"/>
                <a:pt x="141" y="65"/>
                <a:pt x="139" y="65"/>
              </a:cubicBezTo>
              <a:cubicBezTo>
                <a:pt x="132" y="61"/>
                <a:pt x="133" y="53"/>
                <a:pt x="123" y="53"/>
              </a:cubicBezTo>
              <a:cubicBezTo>
                <a:pt x="121" y="47"/>
                <a:pt x="116" y="50"/>
                <a:pt x="111" y="50"/>
              </a:cubicBezTo>
              <a:cubicBezTo>
                <a:pt x="109" y="51"/>
                <a:pt x="106" y="56"/>
                <a:pt x="106" y="56"/>
              </a:cubicBezTo>
              <a:cubicBezTo>
                <a:pt x="100" y="59"/>
                <a:pt x="100" y="59"/>
                <a:pt x="92" y="59"/>
              </a:cubicBezTo>
              <a:cubicBezTo>
                <a:pt x="87" y="61"/>
                <a:pt x="87" y="66"/>
                <a:pt x="86" y="71"/>
              </a:cubicBezTo>
              <a:cubicBezTo>
                <a:pt x="86" y="72"/>
                <a:pt x="87" y="73"/>
                <a:pt x="87" y="73"/>
              </a:cubicBezTo>
              <a:cubicBezTo>
                <a:pt x="88" y="78"/>
                <a:pt x="90" y="81"/>
                <a:pt x="90" y="86"/>
              </a:cubicBezTo>
              <a:cubicBezTo>
                <a:pt x="87" y="92"/>
                <a:pt x="88" y="90"/>
                <a:pt x="85" y="92"/>
              </a:cubicBezTo>
              <a:cubicBezTo>
                <a:pt x="82" y="96"/>
                <a:pt x="78" y="103"/>
                <a:pt x="78" y="103"/>
              </a:cubicBezTo>
              <a:cubicBezTo>
                <a:pt x="75" y="108"/>
                <a:pt x="71" y="109"/>
                <a:pt x="66" y="110"/>
              </a:cubicBezTo>
              <a:close/>
            </a:path>
          </a:pathLst>
        </a:custGeom>
        <a:pattFill prst="solidDmnd">
          <a:fgClr>
            <a:srgbClr val="0099FF"/>
          </a:fgClr>
          <a:bgClr>
            <a:srgbClr val="FFFFFF"/>
          </a:bgClr>
        </a:patt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85725</xdr:rowOff>
    </xdr:from>
    <xdr:to>
      <xdr:col>7</xdr:col>
      <xdr:colOff>9525</xdr:colOff>
      <xdr:row>34</xdr:row>
      <xdr:rowOff>38100</xdr:rowOff>
    </xdr:to>
    <xdr:sp>
      <xdr:nvSpPr>
        <xdr:cNvPr id="48" name="Polygon 48"/>
        <xdr:cNvSpPr>
          <a:spLocks/>
        </xdr:cNvSpPr>
      </xdr:nvSpPr>
      <xdr:spPr>
        <a:xfrm>
          <a:off x="3829050" y="4857750"/>
          <a:ext cx="514350" cy="1171575"/>
        </a:xfrm>
        <a:custGeom>
          <a:pathLst>
            <a:path h="103" w="45">
              <a:moveTo>
                <a:pt x="2" y="16"/>
              </a:moveTo>
              <a:cubicBezTo>
                <a:pt x="2" y="17"/>
                <a:pt x="3" y="16"/>
                <a:pt x="3" y="16"/>
              </a:cubicBezTo>
              <a:cubicBezTo>
                <a:pt x="3" y="16"/>
                <a:pt x="4" y="17"/>
                <a:pt x="4" y="17"/>
              </a:cubicBezTo>
              <a:cubicBezTo>
                <a:pt x="4" y="17"/>
                <a:pt x="2" y="15"/>
                <a:pt x="3" y="16"/>
              </a:cubicBezTo>
              <a:cubicBezTo>
                <a:pt x="4" y="17"/>
                <a:pt x="7" y="19"/>
                <a:pt x="8" y="24"/>
              </a:cubicBezTo>
              <a:cubicBezTo>
                <a:pt x="4" y="31"/>
                <a:pt x="8" y="25"/>
                <a:pt x="8" y="44"/>
              </a:cubicBezTo>
              <a:cubicBezTo>
                <a:pt x="10" y="49"/>
                <a:pt x="11" y="49"/>
                <a:pt x="11" y="55"/>
              </a:cubicBezTo>
              <a:cubicBezTo>
                <a:pt x="12" y="57"/>
                <a:pt x="11" y="56"/>
                <a:pt x="11" y="57"/>
              </a:cubicBezTo>
              <a:cubicBezTo>
                <a:pt x="11" y="58"/>
                <a:pt x="11" y="60"/>
                <a:pt x="11" y="62"/>
              </a:cubicBezTo>
              <a:cubicBezTo>
                <a:pt x="11" y="64"/>
                <a:pt x="12" y="66"/>
                <a:pt x="13" y="67"/>
              </a:cubicBezTo>
              <a:cubicBezTo>
                <a:pt x="16" y="68"/>
                <a:pt x="17" y="67"/>
                <a:pt x="20" y="66"/>
              </a:cubicBezTo>
              <a:cubicBezTo>
                <a:pt x="23" y="67"/>
                <a:pt x="29" y="71"/>
                <a:pt x="29" y="71"/>
              </a:cubicBezTo>
              <a:cubicBezTo>
                <a:pt x="28" y="74"/>
                <a:pt x="27" y="75"/>
                <a:pt x="26" y="78"/>
              </a:cubicBezTo>
              <a:cubicBezTo>
                <a:pt x="25" y="79"/>
                <a:pt x="24" y="82"/>
                <a:pt x="24" y="82"/>
              </a:cubicBezTo>
              <a:cubicBezTo>
                <a:pt x="26" y="83"/>
                <a:pt x="27" y="87"/>
                <a:pt x="27" y="87"/>
              </a:cubicBezTo>
              <a:cubicBezTo>
                <a:pt x="28" y="91"/>
                <a:pt x="30" y="97"/>
                <a:pt x="34" y="99"/>
              </a:cubicBezTo>
              <a:cubicBezTo>
                <a:pt x="35" y="101"/>
                <a:pt x="36" y="103"/>
                <a:pt x="38" y="103"/>
              </a:cubicBezTo>
              <a:cubicBezTo>
                <a:pt x="38" y="103"/>
                <a:pt x="40" y="102"/>
                <a:pt x="40" y="100"/>
              </a:cubicBezTo>
              <a:cubicBezTo>
                <a:pt x="40" y="98"/>
                <a:pt x="37" y="94"/>
                <a:pt x="37" y="92"/>
              </a:cubicBezTo>
              <a:cubicBezTo>
                <a:pt x="38" y="87"/>
                <a:pt x="38" y="89"/>
                <a:pt x="38" y="85"/>
              </a:cubicBezTo>
              <a:cubicBezTo>
                <a:pt x="38" y="85"/>
                <a:pt x="40" y="81"/>
                <a:pt x="41" y="80"/>
              </a:cubicBezTo>
              <a:cubicBezTo>
                <a:pt x="42" y="79"/>
                <a:pt x="45" y="76"/>
                <a:pt x="45" y="76"/>
              </a:cubicBezTo>
              <a:cubicBezTo>
                <a:pt x="45" y="75"/>
                <a:pt x="43" y="72"/>
                <a:pt x="42" y="71"/>
              </a:cubicBezTo>
              <a:cubicBezTo>
                <a:pt x="41" y="70"/>
                <a:pt x="40" y="70"/>
                <a:pt x="39" y="69"/>
              </a:cubicBezTo>
              <a:cubicBezTo>
                <a:pt x="39" y="68"/>
                <a:pt x="38" y="67"/>
                <a:pt x="38" y="67"/>
              </a:cubicBezTo>
              <a:cubicBezTo>
                <a:pt x="36" y="59"/>
                <a:pt x="37" y="53"/>
                <a:pt x="37" y="44"/>
              </a:cubicBezTo>
              <a:cubicBezTo>
                <a:pt x="38" y="32"/>
                <a:pt x="38" y="37"/>
                <a:pt x="38" y="29"/>
              </a:cubicBezTo>
              <a:cubicBezTo>
                <a:pt x="39" y="25"/>
                <a:pt x="41" y="22"/>
                <a:pt x="43" y="18"/>
              </a:cubicBezTo>
              <a:cubicBezTo>
                <a:pt x="44" y="17"/>
                <a:pt x="44" y="14"/>
                <a:pt x="44" y="14"/>
              </a:cubicBezTo>
              <a:cubicBezTo>
                <a:pt x="44" y="11"/>
                <a:pt x="44" y="7"/>
                <a:pt x="44" y="4"/>
              </a:cubicBezTo>
              <a:cubicBezTo>
                <a:pt x="44" y="3"/>
                <a:pt x="44" y="2"/>
                <a:pt x="43" y="2"/>
              </a:cubicBezTo>
              <a:cubicBezTo>
                <a:pt x="42" y="2"/>
                <a:pt x="43" y="4"/>
                <a:pt x="42" y="4"/>
              </a:cubicBezTo>
              <a:cubicBezTo>
                <a:pt x="41" y="5"/>
                <a:pt x="37" y="6"/>
                <a:pt x="37" y="6"/>
              </a:cubicBezTo>
              <a:cubicBezTo>
                <a:pt x="29" y="3"/>
                <a:pt x="33" y="4"/>
                <a:pt x="25" y="3"/>
              </a:cubicBezTo>
              <a:cubicBezTo>
                <a:pt x="20" y="4"/>
                <a:pt x="22" y="4"/>
                <a:pt x="19" y="4"/>
              </a:cubicBezTo>
              <a:lnTo>
                <a:pt x="18" y="5"/>
              </a:lnTo>
              <a:cubicBezTo>
                <a:pt x="15" y="4"/>
                <a:pt x="16" y="0"/>
                <a:pt x="13" y="0"/>
              </a:cubicBezTo>
              <a:cubicBezTo>
                <a:pt x="11" y="1"/>
                <a:pt x="10" y="2"/>
                <a:pt x="10" y="4"/>
              </a:cubicBezTo>
              <a:cubicBezTo>
                <a:pt x="8" y="7"/>
                <a:pt x="8" y="9"/>
                <a:pt x="5" y="11"/>
              </a:cubicBezTo>
              <a:cubicBezTo>
                <a:pt x="4" y="13"/>
                <a:pt x="0" y="16"/>
                <a:pt x="2" y="16"/>
              </a:cubicBezTo>
              <a:close/>
            </a:path>
          </a:pathLst>
        </a:custGeom>
        <a:pattFill prst="dkHorz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26</xdr:row>
      <xdr:rowOff>19050</xdr:rowOff>
    </xdr:from>
    <xdr:to>
      <xdr:col>7</xdr:col>
      <xdr:colOff>600075</xdr:colOff>
      <xdr:row>34</xdr:row>
      <xdr:rowOff>123825</xdr:rowOff>
    </xdr:to>
    <xdr:sp>
      <xdr:nvSpPr>
        <xdr:cNvPr id="49" name="Polygon 49"/>
        <xdr:cNvSpPr>
          <a:spLocks/>
        </xdr:cNvSpPr>
      </xdr:nvSpPr>
      <xdr:spPr>
        <a:xfrm>
          <a:off x="4238625" y="4791075"/>
          <a:ext cx="695325" cy="1323975"/>
        </a:xfrm>
        <a:custGeom>
          <a:pathLst>
            <a:path h="116" w="61">
              <a:moveTo>
                <a:pt x="7" y="7"/>
              </a:moveTo>
              <a:cubicBezTo>
                <a:pt x="8" y="10"/>
                <a:pt x="8" y="16"/>
                <a:pt x="8" y="20"/>
              </a:cubicBezTo>
              <a:cubicBezTo>
                <a:pt x="6" y="25"/>
                <a:pt x="3" y="30"/>
                <a:pt x="1" y="35"/>
              </a:cubicBezTo>
              <a:cubicBezTo>
                <a:pt x="0" y="48"/>
                <a:pt x="1" y="59"/>
                <a:pt x="1" y="72"/>
              </a:cubicBezTo>
              <a:cubicBezTo>
                <a:pt x="3" y="73"/>
                <a:pt x="4" y="75"/>
                <a:pt x="6" y="76"/>
              </a:cubicBezTo>
              <a:cubicBezTo>
                <a:pt x="7" y="78"/>
                <a:pt x="9" y="80"/>
                <a:pt x="9" y="82"/>
              </a:cubicBezTo>
              <a:cubicBezTo>
                <a:pt x="9" y="82"/>
                <a:pt x="8" y="82"/>
                <a:pt x="9" y="82"/>
              </a:cubicBezTo>
              <a:cubicBezTo>
                <a:pt x="10" y="82"/>
                <a:pt x="15" y="83"/>
                <a:pt x="17" y="84"/>
              </a:cubicBezTo>
              <a:cubicBezTo>
                <a:pt x="18" y="86"/>
                <a:pt x="21" y="89"/>
                <a:pt x="23" y="90"/>
              </a:cubicBezTo>
              <a:cubicBezTo>
                <a:pt x="23" y="92"/>
                <a:pt x="23" y="97"/>
                <a:pt x="23" y="97"/>
              </a:cubicBezTo>
              <a:cubicBezTo>
                <a:pt x="23" y="99"/>
                <a:pt x="23" y="102"/>
                <a:pt x="23" y="104"/>
              </a:cubicBezTo>
              <a:cubicBezTo>
                <a:pt x="23" y="106"/>
                <a:pt x="23" y="109"/>
                <a:pt x="23" y="110"/>
              </a:cubicBezTo>
              <a:cubicBezTo>
                <a:pt x="24" y="113"/>
                <a:pt x="23" y="112"/>
                <a:pt x="26" y="112"/>
              </a:cubicBezTo>
              <a:cubicBezTo>
                <a:pt x="28" y="116"/>
                <a:pt x="30" y="115"/>
                <a:pt x="35" y="116"/>
              </a:cubicBezTo>
              <a:cubicBezTo>
                <a:pt x="39" y="115"/>
                <a:pt x="46" y="113"/>
                <a:pt x="46" y="113"/>
              </a:cubicBezTo>
              <a:cubicBezTo>
                <a:pt x="47" y="112"/>
                <a:pt x="49" y="110"/>
                <a:pt x="49" y="110"/>
              </a:cubicBezTo>
              <a:cubicBezTo>
                <a:pt x="52" y="109"/>
                <a:pt x="58" y="109"/>
                <a:pt x="58" y="109"/>
              </a:cubicBezTo>
              <a:cubicBezTo>
                <a:pt x="58" y="105"/>
                <a:pt x="58" y="100"/>
                <a:pt x="58" y="96"/>
              </a:cubicBezTo>
              <a:cubicBezTo>
                <a:pt x="60" y="91"/>
                <a:pt x="61" y="88"/>
                <a:pt x="61" y="83"/>
              </a:cubicBezTo>
              <a:cubicBezTo>
                <a:pt x="59" y="78"/>
                <a:pt x="58" y="78"/>
                <a:pt x="55" y="75"/>
              </a:cubicBezTo>
              <a:cubicBezTo>
                <a:pt x="54" y="72"/>
                <a:pt x="50" y="68"/>
                <a:pt x="50" y="68"/>
              </a:cubicBezTo>
              <a:cubicBezTo>
                <a:pt x="45" y="71"/>
                <a:pt x="47" y="70"/>
                <a:pt x="44" y="73"/>
              </a:cubicBezTo>
              <a:cubicBezTo>
                <a:pt x="39" y="74"/>
                <a:pt x="30" y="72"/>
                <a:pt x="30" y="72"/>
              </a:cubicBezTo>
              <a:cubicBezTo>
                <a:pt x="29" y="70"/>
                <a:pt x="27" y="66"/>
                <a:pt x="27" y="66"/>
              </a:cubicBezTo>
              <a:cubicBezTo>
                <a:pt x="27" y="64"/>
                <a:pt x="29" y="61"/>
                <a:pt x="29" y="60"/>
              </a:cubicBezTo>
              <a:cubicBezTo>
                <a:pt x="29" y="59"/>
                <a:pt x="29" y="59"/>
                <a:pt x="29" y="58"/>
              </a:cubicBezTo>
              <a:cubicBezTo>
                <a:pt x="29" y="57"/>
                <a:pt x="30" y="57"/>
                <a:pt x="30" y="56"/>
              </a:cubicBezTo>
              <a:cubicBezTo>
                <a:pt x="30" y="55"/>
                <a:pt x="31" y="56"/>
                <a:pt x="31" y="54"/>
              </a:cubicBezTo>
              <a:cubicBezTo>
                <a:pt x="31" y="51"/>
                <a:pt x="31" y="49"/>
                <a:pt x="31" y="46"/>
              </a:cubicBezTo>
              <a:cubicBezTo>
                <a:pt x="31" y="44"/>
                <a:pt x="29" y="41"/>
                <a:pt x="29" y="39"/>
              </a:cubicBezTo>
              <a:cubicBezTo>
                <a:pt x="29" y="37"/>
                <a:pt x="29" y="35"/>
                <a:pt x="29" y="33"/>
              </a:cubicBezTo>
              <a:cubicBezTo>
                <a:pt x="30" y="32"/>
                <a:pt x="32" y="30"/>
                <a:pt x="32" y="30"/>
              </a:cubicBezTo>
              <a:cubicBezTo>
                <a:pt x="32" y="29"/>
                <a:pt x="33" y="31"/>
                <a:pt x="32" y="28"/>
              </a:cubicBezTo>
              <a:cubicBezTo>
                <a:pt x="31" y="25"/>
                <a:pt x="29" y="18"/>
                <a:pt x="28" y="14"/>
              </a:cubicBezTo>
              <a:cubicBezTo>
                <a:pt x="30" y="8"/>
                <a:pt x="24" y="6"/>
                <a:pt x="24" y="1"/>
              </a:cubicBezTo>
              <a:cubicBezTo>
                <a:pt x="19" y="0"/>
                <a:pt x="17" y="0"/>
                <a:pt x="13" y="2"/>
              </a:cubicBezTo>
              <a:cubicBezTo>
                <a:pt x="13" y="4"/>
                <a:pt x="12" y="8"/>
                <a:pt x="10" y="8"/>
              </a:cubicBezTo>
              <a:cubicBezTo>
                <a:pt x="9" y="8"/>
                <a:pt x="8" y="7"/>
                <a:pt x="7" y="7"/>
              </a:cubicBezTo>
              <a:close/>
            </a:path>
          </a:pathLst>
        </a:custGeom>
        <a:pattFill prst="dkHorz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25</xdr:row>
      <xdr:rowOff>114300</xdr:rowOff>
    </xdr:from>
    <xdr:to>
      <xdr:col>7</xdr:col>
      <xdr:colOff>514350</xdr:colOff>
      <xdr:row>31</xdr:row>
      <xdr:rowOff>123825</xdr:rowOff>
    </xdr:to>
    <xdr:sp>
      <xdr:nvSpPr>
        <xdr:cNvPr id="50" name="Polygon 50"/>
        <xdr:cNvSpPr>
          <a:spLocks/>
        </xdr:cNvSpPr>
      </xdr:nvSpPr>
      <xdr:spPr>
        <a:xfrm>
          <a:off x="4495800" y="4733925"/>
          <a:ext cx="352425" cy="923925"/>
        </a:xfrm>
        <a:custGeom>
          <a:pathLst>
            <a:path h="81" w="31">
              <a:moveTo>
                <a:pt x="2" y="5"/>
              </a:moveTo>
              <a:cubicBezTo>
                <a:pt x="0" y="8"/>
                <a:pt x="1" y="11"/>
                <a:pt x="4" y="12"/>
              </a:cubicBezTo>
              <a:cubicBezTo>
                <a:pt x="5" y="15"/>
                <a:pt x="4" y="19"/>
                <a:pt x="5" y="22"/>
              </a:cubicBezTo>
              <a:cubicBezTo>
                <a:pt x="6" y="25"/>
                <a:pt x="8" y="30"/>
                <a:pt x="9" y="32"/>
              </a:cubicBezTo>
              <a:cubicBezTo>
                <a:pt x="10" y="34"/>
                <a:pt x="9" y="34"/>
                <a:pt x="9" y="35"/>
              </a:cubicBezTo>
              <a:cubicBezTo>
                <a:pt x="9" y="36"/>
                <a:pt x="7" y="36"/>
                <a:pt x="7" y="37"/>
              </a:cubicBezTo>
              <a:cubicBezTo>
                <a:pt x="5" y="40"/>
                <a:pt x="6" y="38"/>
                <a:pt x="6" y="44"/>
              </a:cubicBezTo>
              <a:cubicBezTo>
                <a:pt x="8" y="51"/>
                <a:pt x="7" y="54"/>
                <a:pt x="7" y="61"/>
              </a:cubicBezTo>
              <a:cubicBezTo>
                <a:pt x="6" y="64"/>
                <a:pt x="3" y="69"/>
                <a:pt x="3" y="69"/>
              </a:cubicBezTo>
              <a:cubicBezTo>
                <a:pt x="3" y="70"/>
                <a:pt x="5" y="76"/>
                <a:pt x="6" y="76"/>
              </a:cubicBezTo>
              <a:cubicBezTo>
                <a:pt x="7" y="77"/>
                <a:pt x="10" y="78"/>
                <a:pt x="10" y="78"/>
              </a:cubicBezTo>
              <a:cubicBezTo>
                <a:pt x="15" y="81"/>
                <a:pt x="18" y="80"/>
                <a:pt x="23" y="77"/>
              </a:cubicBezTo>
              <a:cubicBezTo>
                <a:pt x="24" y="74"/>
                <a:pt x="27" y="74"/>
                <a:pt x="27" y="71"/>
              </a:cubicBezTo>
              <a:cubicBezTo>
                <a:pt x="26" y="67"/>
                <a:pt x="26" y="60"/>
                <a:pt x="23" y="57"/>
              </a:cubicBezTo>
              <a:cubicBezTo>
                <a:pt x="22" y="55"/>
                <a:pt x="21" y="54"/>
                <a:pt x="19" y="54"/>
              </a:cubicBezTo>
              <a:cubicBezTo>
                <a:pt x="16" y="48"/>
                <a:pt x="18" y="51"/>
                <a:pt x="18" y="45"/>
              </a:cubicBezTo>
              <a:cubicBezTo>
                <a:pt x="20" y="41"/>
                <a:pt x="23" y="38"/>
                <a:pt x="27" y="36"/>
              </a:cubicBezTo>
              <a:cubicBezTo>
                <a:pt x="28" y="35"/>
                <a:pt x="30" y="32"/>
                <a:pt x="30" y="32"/>
              </a:cubicBezTo>
              <a:cubicBezTo>
                <a:pt x="30" y="31"/>
                <a:pt x="31" y="30"/>
                <a:pt x="30" y="29"/>
              </a:cubicBezTo>
              <a:cubicBezTo>
                <a:pt x="30" y="28"/>
                <a:pt x="31" y="28"/>
                <a:pt x="30" y="27"/>
              </a:cubicBezTo>
              <a:cubicBezTo>
                <a:pt x="29" y="26"/>
                <a:pt x="27" y="24"/>
                <a:pt x="26" y="23"/>
              </a:cubicBezTo>
              <a:cubicBezTo>
                <a:pt x="25" y="21"/>
                <a:pt x="21" y="18"/>
                <a:pt x="21" y="18"/>
              </a:cubicBezTo>
              <a:cubicBezTo>
                <a:pt x="19" y="13"/>
                <a:pt x="14" y="10"/>
                <a:pt x="14" y="4"/>
              </a:cubicBezTo>
              <a:cubicBezTo>
                <a:pt x="10" y="2"/>
                <a:pt x="5" y="0"/>
                <a:pt x="2" y="5"/>
              </a:cubicBezTo>
              <a:close/>
            </a:path>
          </a:pathLst>
        </a:custGeom>
        <a:pattFill prst="dkHorz">
          <a:fgClr>
            <a:srgbClr val="FF33CC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9525</xdr:rowOff>
    </xdr:from>
    <xdr:to>
      <xdr:col>8</xdr:col>
      <xdr:colOff>400050</xdr:colOff>
      <xdr:row>36</xdr:row>
      <xdr:rowOff>0</xdr:rowOff>
    </xdr:to>
    <xdr:sp>
      <xdr:nvSpPr>
        <xdr:cNvPr id="51" name="Polygon 51"/>
        <xdr:cNvSpPr>
          <a:spLocks/>
        </xdr:cNvSpPr>
      </xdr:nvSpPr>
      <xdr:spPr>
        <a:xfrm>
          <a:off x="4648200" y="4629150"/>
          <a:ext cx="695325" cy="1666875"/>
        </a:xfrm>
        <a:custGeom>
          <a:pathLst>
            <a:path h="146" w="61">
              <a:moveTo>
                <a:pt x="52" y="91"/>
              </a:moveTo>
              <a:cubicBezTo>
                <a:pt x="52" y="91"/>
                <a:pt x="52" y="92"/>
                <a:pt x="51" y="93"/>
              </a:cubicBezTo>
              <a:cubicBezTo>
                <a:pt x="50" y="94"/>
                <a:pt x="47" y="94"/>
                <a:pt x="46" y="96"/>
              </a:cubicBezTo>
              <a:cubicBezTo>
                <a:pt x="44" y="99"/>
                <a:pt x="42" y="107"/>
                <a:pt x="42" y="107"/>
              </a:cubicBezTo>
              <a:cubicBezTo>
                <a:pt x="41" y="110"/>
                <a:pt x="40" y="115"/>
                <a:pt x="43" y="117"/>
              </a:cubicBezTo>
              <a:cubicBezTo>
                <a:pt x="44" y="118"/>
                <a:pt x="47" y="119"/>
                <a:pt x="47" y="119"/>
              </a:cubicBezTo>
              <a:cubicBezTo>
                <a:pt x="48" y="123"/>
                <a:pt x="47" y="128"/>
                <a:pt x="43" y="130"/>
              </a:cubicBezTo>
              <a:cubicBezTo>
                <a:pt x="41" y="134"/>
                <a:pt x="38" y="138"/>
                <a:pt x="38" y="143"/>
              </a:cubicBezTo>
              <a:cubicBezTo>
                <a:pt x="36" y="144"/>
                <a:pt x="31" y="146"/>
                <a:pt x="33" y="146"/>
              </a:cubicBezTo>
              <a:cubicBezTo>
                <a:pt x="35" y="141"/>
                <a:pt x="27" y="126"/>
                <a:pt x="22" y="124"/>
              </a:cubicBezTo>
              <a:cubicBezTo>
                <a:pt x="23" y="108"/>
                <a:pt x="22" y="113"/>
                <a:pt x="22" y="107"/>
              </a:cubicBezTo>
              <a:cubicBezTo>
                <a:pt x="25" y="102"/>
                <a:pt x="26" y="94"/>
                <a:pt x="20" y="91"/>
              </a:cubicBezTo>
              <a:cubicBezTo>
                <a:pt x="18" y="88"/>
                <a:pt x="14" y="87"/>
                <a:pt x="14" y="82"/>
              </a:cubicBezTo>
              <a:cubicBezTo>
                <a:pt x="8" y="79"/>
                <a:pt x="13" y="66"/>
                <a:pt x="6" y="63"/>
              </a:cubicBezTo>
              <a:cubicBezTo>
                <a:pt x="5" y="61"/>
                <a:pt x="6" y="61"/>
                <a:pt x="4" y="61"/>
              </a:cubicBezTo>
              <a:cubicBezTo>
                <a:pt x="4" y="59"/>
                <a:pt x="5" y="52"/>
                <a:pt x="7" y="50"/>
              </a:cubicBezTo>
              <a:cubicBezTo>
                <a:pt x="8" y="49"/>
                <a:pt x="9" y="49"/>
                <a:pt x="9" y="49"/>
              </a:cubicBezTo>
              <a:cubicBezTo>
                <a:pt x="10" y="47"/>
                <a:pt x="14" y="44"/>
                <a:pt x="14" y="44"/>
              </a:cubicBezTo>
              <a:cubicBezTo>
                <a:pt x="15" y="42"/>
                <a:pt x="17" y="37"/>
                <a:pt x="17" y="37"/>
              </a:cubicBezTo>
              <a:cubicBezTo>
                <a:pt x="17" y="35"/>
                <a:pt x="16" y="36"/>
                <a:pt x="15" y="35"/>
              </a:cubicBezTo>
              <a:cubicBezTo>
                <a:pt x="14" y="34"/>
                <a:pt x="14" y="34"/>
                <a:pt x="12" y="31"/>
              </a:cubicBezTo>
              <a:cubicBezTo>
                <a:pt x="11" y="29"/>
                <a:pt x="3" y="22"/>
                <a:pt x="3" y="20"/>
              </a:cubicBezTo>
              <a:cubicBezTo>
                <a:pt x="2" y="18"/>
                <a:pt x="0" y="15"/>
                <a:pt x="0" y="13"/>
              </a:cubicBezTo>
              <a:cubicBezTo>
                <a:pt x="1" y="11"/>
                <a:pt x="7" y="11"/>
                <a:pt x="10" y="9"/>
              </a:cubicBezTo>
              <a:cubicBezTo>
                <a:pt x="12" y="5"/>
                <a:pt x="14" y="8"/>
                <a:pt x="16" y="6"/>
              </a:cubicBezTo>
              <a:cubicBezTo>
                <a:pt x="18" y="5"/>
                <a:pt x="23" y="3"/>
                <a:pt x="23" y="3"/>
              </a:cubicBezTo>
              <a:cubicBezTo>
                <a:pt x="24" y="1"/>
                <a:pt x="23" y="2"/>
                <a:pt x="25" y="0"/>
              </a:cubicBezTo>
              <a:cubicBezTo>
                <a:pt x="26" y="2"/>
                <a:pt x="28" y="6"/>
                <a:pt x="28" y="6"/>
              </a:cubicBezTo>
              <a:cubicBezTo>
                <a:pt x="36" y="7"/>
                <a:pt x="39" y="7"/>
                <a:pt x="35" y="15"/>
              </a:cubicBezTo>
              <a:cubicBezTo>
                <a:pt x="36" y="19"/>
                <a:pt x="35" y="18"/>
                <a:pt x="37" y="20"/>
              </a:cubicBezTo>
              <a:cubicBezTo>
                <a:pt x="39" y="19"/>
                <a:pt x="40" y="17"/>
                <a:pt x="42" y="16"/>
              </a:cubicBezTo>
              <a:cubicBezTo>
                <a:pt x="44" y="11"/>
                <a:pt x="47" y="11"/>
                <a:pt x="51" y="7"/>
              </a:cubicBezTo>
              <a:cubicBezTo>
                <a:pt x="52" y="10"/>
                <a:pt x="51" y="12"/>
                <a:pt x="53" y="16"/>
              </a:cubicBezTo>
              <a:cubicBezTo>
                <a:pt x="52" y="23"/>
                <a:pt x="50" y="21"/>
                <a:pt x="53" y="24"/>
              </a:cubicBezTo>
              <a:cubicBezTo>
                <a:pt x="57" y="32"/>
                <a:pt x="61" y="35"/>
                <a:pt x="61" y="44"/>
              </a:cubicBezTo>
              <a:cubicBezTo>
                <a:pt x="61" y="43"/>
                <a:pt x="60" y="45"/>
                <a:pt x="59" y="45"/>
              </a:cubicBezTo>
              <a:cubicBezTo>
                <a:pt x="58" y="45"/>
                <a:pt x="55" y="47"/>
                <a:pt x="55" y="47"/>
              </a:cubicBezTo>
              <a:cubicBezTo>
                <a:pt x="57" y="51"/>
                <a:pt x="58" y="52"/>
                <a:pt x="58" y="56"/>
              </a:cubicBezTo>
              <a:cubicBezTo>
                <a:pt x="53" y="59"/>
                <a:pt x="55" y="57"/>
                <a:pt x="52" y="62"/>
              </a:cubicBezTo>
              <a:cubicBezTo>
                <a:pt x="51" y="63"/>
                <a:pt x="50" y="66"/>
                <a:pt x="50" y="66"/>
              </a:cubicBezTo>
              <a:cubicBezTo>
                <a:pt x="51" y="68"/>
                <a:pt x="51" y="67"/>
                <a:pt x="51" y="69"/>
              </a:cubicBezTo>
              <a:cubicBezTo>
                <a:pt x="53" y="72"/>
                <a:pt x="49" y="79"/>
                <a:pt x="49" y="79"/>
              </a:cubicBezTo>
              <a:cubicBezTo>
                <a:pt x="50" y="82"/>
                <a:pt x="52" y="87"/>
                <a:pt x="52" y="90"/>
              </a:cubicBezTo>
              <a:cubicBezTo>
                <a:pt x="50" y="95"/>
                <a:pt x="48" y="94"/>
                <a:pt x="45" y="97"/>
              </a:cubicBezTo>
            </a:path>
          </a:pathLst>
        </a:custGeom>
        <a:pattFill prst="pct60">
          <a:fgClr>
            <a:srgbClr val="FFCC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9</xdr:col>
      <xdr:colOff>47625</xdr:colOff>
      <xdr:row>28</xdr:row>
      <xdr:rowOff>133350</xdr:rowOff>
    </xdr:to>
    <xdr:sp>
      <xdr:nvSpPr>
        <xdr:cNvPr id="52" name="Polygon 52"/>
        <xdr:cNvSpPr>
          <a:spLocks/>
        </xdr:cNvSpPr>
      </xdr:nvSpPr>
      <xdr:spPr>
        <a:xfrm>
          <a:off x="5200650" y="4619625"/>
          <a:ext cx="400050" cy="590550"/>
        </a:xfrm>
        <a:custGeom>
          <a:pathLst>
            <a:path h="51" w="34">
              <a:moveTo>
                <a:pt x="20" y="1"/>
              </a:moveTo>
              <a:cubicBezTo>
                <a:pt x="19" y="1"/>
                <a:pt x="17" y="0"/>
                <a:pt x="17" y="1"/>
              </a:cubicBezTo>
              <a:cubicBezTo>
                <a:pt x="11" y="9"/>
                <a:pt x="21" y="4"/>
                <a:pt x="3" y="6"/>
              </a:cubicBezTo>
              <a:cubicBezTo>
                <a:pt x="0" y="12"/>
                <a:pt x="3" y="10"/>
                <a:pt x="3" y="16"/>
              </a:cubicBezTo>
              <a:cubicBezTo>
                <a:pt x="4" y="19"/>
                <a:pt x="3" y="20"/>
                <a:pt x="2" y="23"/>
              </a:cubicBezTo>
              <a:cubicBezTo>
                <a:pt x="5" y="31"/>
                <a:pt x="12" y="36"/>
                <a:pt x="12" y="46"/>
              </a:cubicBezTo>
              <a:cubicBezTo>
                <a:pt x="16" y="48"/>
                <a:pt x="18" y="50"/>
                <a:pt x="22" y="51"/>
              </a:cubicBezTo>
              <a:cubicBezTo>
                <a:pt x="24" y="51"/>
                <a:pt x="26" y="51"/>
                <a:pt x="27" y="51"/>
              </a:cubicBezTo>
              <a:cubicBezTo>
                <a:pt x="28" y="51"/>
                <a:pt x="30" y="48"/>
                <a:pt x="30" y="48"/>
              </a:cubicBezTo>
              <a:cubicBezTo>
                <a:pt x="30" y="48"/>
                <a:pt x="30" y="49"/>
                <a:pt x="30" y="49"/>
              </a:cubicBezTo>
              <a:cubicBezTo>
                <a:pt x="30" y="49"/>
                <a:pt x="32" y="48"/>
                <a:pt x="33" y="46"/>
              </a:cubicBezTo>
              <a:cubicBezTo>
                <a:pt x="34" y="44"/>
                <a:pt x="33" y="41"/>
                <a:pt x="33" y="39"/>
              </a:cubicBezTo>
              <a:cubicBezTo>
                <a:pt x="33" y="37"/>
                <a:pt x="33" y="37"/>
                <a:pt x="31" y="34"/>
              </a:cubicBezTo>
              <a:cubicBezTo>
                <a:pt x="30" y="29"/>
                <a:pt x="24" y="24"/>
                <a:pt x="24" y="19"/>
              </a:cubicBezTo>
              <a:cubicBezTo>
                <a:pt x="22" y="18"/>
                <a:pt x="20" y="14"/>
                <a:pt x="20" y="14"/>
              </a:cubicBezTo>
              <a:cubicBezTo>
                <a:pt x="19" y="13"/>
                <a:pt x="20" y="12"/>
                <a:pt x="20" y="11"/>
              </a:cubicBezTo>
              <a:cubicBezTo>
                <a:pt x="20" y="10"/>
                <a:pt x="22" y="9"/>
                <a:pt x="22" y="7"/>
              </a:cubicBezTo>
              <a:cubicBezTo>
                <a:pt x="22" y="5"/>
                <a:pt x="20" y="2"/>
                <a:pt x="20" y="1"/>
              </a:cubicBezTo>
              <a:close/>
            </a:path>
          </a:pathLst>
        </a:custGeom>
        <a:pattFill prst="wdDnDiag">
          <a:fgClr>
            <a:srgbClr val="00FF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104775</xdr:rowOff>
    </xdr:from>
    <xdr:to>
      <xdr:col>10</xdr:col>
      <xdr:colOff>76200</xdr:colOff>
      <xdr:row>32</xdr:row>
      <xdr:rowOff>0</xdr:rowOff>
    </xdr:to>
    <xdr:sp>
      <xdr:nvSpPr>
        <xdr:cNvPr id="53" name="Polygon 53"/>
        <xdr:cNvSpPr>
          <a:spLocks/>
        </xdr:cNvSpPr>
      </xdr:nvSpPr>
      <xdr:spPr>
        <a:xfrm>
          <a:off x="5419725" y="4419600"/>
          <a:ext cx="819150" cy="1266825"/>
        </a:xfrm>
        <a:custGeom>
          <a:pathLst>
            <a:path h="111" w="72">
              <a:moveTo>
                <a:pt x="22" y="6"/>
              </a:moveTo>
              <a:cubicBezTo>
                <a:pt x="22" y="5"/>
                <a:pt x="20" y="9"/>
                <a:pt x="17" y="10"/>
              </a:cubicBezTo>
              <a:cubicBezTo>
                <a:pt x="15" y="11"/>
                <a:pt x="9" y="10"/>
                <a:pt x="7" y="10"/>
              </a:cubicBezTo>
              <a:cubicBezTo>
                <a:pt x="6" y="10"/>
                <a:pt x="2" y="13"/>
                <a:pt x="2" y="13"/>
              </a:cubicBezTo>
              <a:cubicBezTo>
                <a:pt x="1" y="14"/>
                <a:pt x="1" y="15"/>
                <a:pt x="1" y="16"/>
              </a:cubicBezTo>
              <a:cubicBezTo>
                <a:pt x="1" y="17"/>
                <a:pt x="1" y="17"/>
                <a:pt x="1" y="18"/>
              </a:cubicBezTo>
              <a:cubicBezTo>
                <a:pt x="0" y="20"/>
                <a:pt x="3" y="23"/>
                <a:pt x="3" y="25"/>
              </a:cubicBezTo>
              <a:cubicBezTo>
                <a:pt x="3" y="27"/>
                <a:pt x="0" y="29"/>
                <a:pt x="1" y="31"/>
              </a:cubicBezTo>
              <a:cubicBezTo>
                <a:pt x="2" y="34"/>
                <a:pt x="5" y="35"/>
                <a:pt x="6" y="37"/>
              </a:cubicBezTo>
              <a:cubicBezTo>
                <a:pt x="7" y="39"/>
                <a:pt x="7" y="40"/>
                <a:pt x="7" y="41"/>
              </a:cubicBezTo>
              <a:cubicBezTo>
                <a:pt x="7" y="42"/>
                <a:pt x="7" y="42"/>
                <a:pt x="8" y="45"/>
              </a:cubicBezTo>
              <a:cubicBezTo>
                <a:pt x="11" y="51"/>
                <a:pt x="15" y="53"/>
                <a:pt x="15" y="60"/>
              </a:cubicBezTo>
              <a:cubicBezTo>
                <a:pt x="15" y="63"/>
                <a:pt x="12" y="66"/>
                <a:pt x="11" y="67"/>
              </a:cubicBezTo>
              <a:cubicBezTo>
                <a:pt x="10" y="68"/>
                <a:pt x="8" y="68"/>
                <a:pt x="8" y="69"/>
              </a:cubicBezTo>
              <a:cubicBezTo>
                <a:pt x="8" y="70"/>
                <a:pt x="8" y="73"/>
                <a:pt x="10" y="74"/>
              </a:cubicBezTo>
              <a:cubicBezTo>
                <a:pt x="12" y="75"/>
                <a:pt x="19" y="78"/>
                <a:pt x="23" y="78"/>
              </a:cubicBezTo>
              <a:cubicBezTo>
                <a:pt x="27" y="77"/>
                <a:pt x="32" y="74"/>
                <a:pt x="36" y="74"/>
              </a:cubicBezTo>
              <a:cubicBezTo>
                <a:pt x="38" y="74"/>
                <a:pt x="41" y="78"/>
                <a:pt x="41" y="78"/>
              </a:cubicBezTo>
              <a:cubicBezTo>
                <a:pt x="42" y="79"/>
                <a:pt x="41" y="79"/>
                <a:pt x="42" y="80"/>
              </a:cubicBezTo>
              <a:cubicBezTo>
                <a:pt x="43" y="81"/>
                <a:pt x="44" y="83"/>
                <a:pt x="45" y="84"/>
              </a:cubicBezTo>
              <a:cubicBezTo>
                <a:pt x="46" y="86"/>
                <a:pt x="47" y="89"/>
                <a:pt x="47" y="89"/>
              </a:cubicBezTo>
              <a:cubicBezTo>
                <a:pt x="52" y="91"/>
                <a:pt x="52" y="95"/>
                <a:pt x="48" y="97"/>
              </a:cubicBezTo>
              <a:cubicBezTo>
                <a:pt x="47" y="99"/>
                <a:pt x="45" y="104"/>
                <a:pt x="45" y="106"/>
              </a:cubicBezTo>
              <a:cubicBezTo>
                <a:pt x="48" y="107"/>
                <a:pt x="51" y="109"/>
                <a:pt x="54" y="110"/>
              </a:cubicBezTo>
              <a:cubicBezTo>
                <a:pt x="55" y="111"/>
                <a:pt x="58" y="109"/>
                <a:pt x="58" y="109"/>
              </a:cubicBezTo>
              <a:cubicBezTo>
                <a:pt x="59" y="108"/>
                <a:pt x="61" y="108"/>
                <a:pt x="63" y="108"/>
              </a:cubicBezTo>
              <a:cubicBezTo>
                <a:pt x="65" y="108"/>
                <a:pt x="67" y="107"/>
                <a:pt x="68" y="106"/>
              </a:cubicBezTo>
              <a:cubicBezTo>
                <a:pt x="69" y="104"/>
                <a:pt x="71" y="100"/>
                <a:pt x="71" y="100"/>
              </a:cubicBezTo>
              <a:cubicBezTo>
                <a:pt x="72" y="91"/>
                <a:pt x="72" y="95"/>
                <a:pt x="72" y="86"/>
              </a:cubicBezTo>
              <a:cubicBezTo>
                <a:pt x="70" y="82"/>
                <a:pt x="69" y="73"/>
                <a:pt x="69" y="73"/>
              </a:cubicBezTo>
              <a:cubicBezTo>
                <a:pt x="67" y="70"/>
                <a:pt x="66" y="68"/>
                <a:pt x="66" y="65"/>
              </a:cubicBezTo>
              <a:cubicBezTo>
                <a:pt x="67" y="56"/>
                <a:pt x="67" y="61"/>
                <a:pt x="67" y="50"/>
              </a:cubicBezTo>
              <a:cubicBezTo>
                <a:pt x="68" y="47"/>
                <a:pt x="68" y="46"/>
                <a:pt x="65" y="45"/>
              </a:cubicBezTo>
              <a:cubicBezTo>
                <a:pt x="63" y="42"/>
                <a:pt x="64" y="44"/>
                <a:pt x="64" y="39"/>
              </a:cubicBezTo>
              <a:cubicBezTo>
                <a:pt x="62" y="35"/>
                <a:pt x="63" y="28"/>
                <a:pt x="63" y="23"/>
              </a:cubicBezTo>
              <a:cubicBezTo>
                <a:pt x="62" y="21"/>
                <a:pt x="61" y="18"/>
                <a:pt x="59" y="16"/>
              </a:cubicBezTo>
              <a:cubicBezTo>
                <a:pt x="57" y="12"/>
                <a:pt x="56" y="11"/>
                <a:pt x="60" y="7"/>
              </a:cubicBezTo>
              <a:cubicBezTo>
                <a:pt x="61" y="5"/>
                <a:pt x="62" y="3"/>
                <a:pt x="59" y="3"/>
              </a:cubicBezTo>
              <a:cubicBezTo>
                <a:pt x="49" y="2"/>
                <a:pt x="53" y="2"/>
                <a:pt x="46" y="2"/>
              </a:cubicBezTo>
              <a:cubicBezTo>
                <a:pt x="44" y="3"/>
                <a:pt x="43" y="5"/>
                <a:pt x="41" y="6"/>
              </a:cubicBezTo>
              <a:cubicBezTo>
                <a:pt x="38" y="5"/>
                <a:pt x="33" y="3"/>
                <a:pt x="30" y="3"/>
              </a:cubicBezTo>
              <a:cubicBezTo>
                <a:pt x="28" y="2"/>
                <a:pt x="29" y="0"/>
                <a:pt x="27" y="1"/>
              </a:cubicBezTo>
              <a:cubicBezTo>
                <a:pt x="25" y="2"/>
                <a:pt x="21" y="7"/>
                <a:pt x="20" y="8"/>
              </a:cubicBezTo>
              <a:cubicBezTo>
                <a:pt x="18" y="8"/>
                <a:pt x="21" y="10"/>
                <a:pt x="18" y="10"/>
              </a:cubicBezTo>
              <a:cubicBezTo>
                <a:pt x="18" y="10"/>
                <a:pt x="20" y="10"/>
                <a:pt x="18" y="10"/>
              </a:cubicBezTo>
              <a:cubicBezTo>
                <a:pt x="16" y="10"/>
                <a:pt x="6" y="11"/>
                <a:pt x="4" y="11"/>
              </a:cubicBezTo>
              <a:cubicBezTo>
                <a:pt x="4" y="12"/>
                <a:pt x="7" y="10"/>
                <a:pt x="7" y="10"/>
              </a:cubicBezTo>
              <a:cubicBezTo>
                <a:pt x="7" y="10"/>
                <a:pt x="7" y="11"/>
                <a:pt x="7" y="11"/>
              </a:cubicBezTo>
              <a:cubicBezTo>
                <a:pt x="7" y="11"/>
                <a:pt x="10" y="10"/>
                <a:pt x="10" y="10"/>
              </a:cubicBezTo>
              <a:lnTo>
                <a:pt x="7" y="10"/>
              </a:lnTo>
              <a:lnTo>
                <a:pt x="9" y="10"/>
              </a:lnTo>
              <a:lnTo>
                <a:pt x="9" y="10"/>
              </a:lnTo>
              <a:lnTo>
                <a:pt x="13" y="10"/>
              </a:lnTo>
              <a:lnTo>
                <a:pt x="18" y="10"/>
              </a:lnTo>
              <a:lnTo>
                <a:pt x="22" y="6"/>
              </a:lnTo>
              <a:close/>
            </a:path>
          </a:pathLst>
        </a:custGeom>
        <a:pattFill prst="wdDnDiag">
          <a:fgClr>
            <a:srgbClr val="00FF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95250</xdr:rowOff>
    </xdr:from>
    <xdr:to>
      <xdr:col>4</xdr:col>
      <xdr:colOff>314325</xdr:colOff>
      <xdr:row>51</xdr:row>
      <xdr:rowOff>123825</xdr:rowOff>
    </xdr:to>
    <xdr:sp>
      <xdr:nvSpPr>
        <xdr:cNvPr id="54" name="Polygon 54"/>
        <xdr:cNvSpPr>
          <a:spLocks/>
        </xdr:cNvSpPr>
      </xdr:nvSpPr>
      <xdr:spPr>
        <a:xfrm>
          <a:off x="1981200" y="7915275"/>
          <a:ext cx="838200" cy="828675"/>
        </a:xfrm>
        <a:custGeom>
          <a:pathLst>
            <a:path h="84" w="88">
              <a:moveTo>
                <a:pt x="1" y="73"/>
              </a:moveTo>
              <a:cubicBezTo>
                <a:pt x="2" y="70"/>
                <a:pt x="11" y="61"/>
                <a:pt x="12" y="57"/>
              </a:cubicBezTo>
              <a:cubicBezTo>
                <a:pt x="13" y="53"/>
                <a:pt x="12" y="51"/>
                <a:pt x="11" y="49"/>
              </a:cubicBezTo>
              <a:cubicBezTo>
                <a:pt x="10" y="47"/>
                <a:pt x="7" y="48"/>
                <a:pt x="7" y="47"/>
              </a:cubicBezTo>
              <a:cubicBezTo>
                <a:pt x="10" y="45"/>
                <a:pt x="13" y="40"/>
                <a:pt x="13" y="40"/>
              </a:cubicBezTo>
              <a:cubicBezTo>
                <a:pt x="16" y="40"/>
                <a:pt x="22" y="39"/>
                <a:pt x="22" y="39"/>
              </a:cubicBezTo>
              <a:cubicBezTo>
                <a:pt x="24" y="37"/>
                <a:pt x="21" y="36"/>
                <a:pt x="23" y="33"/>
              </a:cubicBezTo>
              <a:cubicBezTo>
                <a:pt x="24" y="31"/>
                <a:pt x="28" y="30"/>
                <a:pt x="28" y="28"/>
              </a:cubicBezTo>
              <a:cubicBezTo>
                <a:pt x="30" y="25"/>
                <a:pt x="32" y="27"/>
                <a:pt x="34" y="27"/>
              </a:cubicBezTo>
              <a:cubicBezTo>
                <a:pt x="31" y="34"/>
                <a:pt x="35" y="36"/>
                <a:pt x="42" y="36"/>
              </a:cubicBezTo>
              <a:cubicBezTo>
                <a:pt x="47" y="33"/>
                <a:pt x="52" y="29"/>
                <a:pt x="55" y="25"/>
              </a:cubicBezTo>
              <a:cubicBezTo>
                <a:pt x="58" y="23"/>
                <a:pt x="60" y="19"/>
                <a:pt x="60" y="19"/>
              </a:cubicBezTo>
              <a:cubicBezTo>
                <a:pt x="61" y="17"/>
                <a:pt x="64" y="16"/>
                <a:pt x="65" y="15"/>
              </a:cubicBezTo>
              <a:cubicBezTo>
                <a:pt x="66" y="14"/>
                <a:pt x="65" y="15"/>
                <a:pt x="67" y="13"/>
              </a:cubicBezTo>
              <a:cubicBezTo>
                <a:pt x="70" y="12"/>
                <a:pt x="77" y="4"/>
                <a:pt x="80" y="3"/>
              </a:cubicBezTo>
              <a:cubicBezTo>
                <a:pt x="83" y="1"/>
                <a:pt x="84" y="0"/>
                <a:pt x="85" y="2"/>
              </a:cubicBezTo>
              <a:cubicBezTo>
                <a:pt x="86" y="4"/>
                <a:pt x="87" y="12"/>
                <a:pt x="87" y="14"/>
              </a:cubicBezTo>
              <a:cubicBezTo>
                <a:pt x="87" y="16"/>
                <a:pt x="88" y="16"/>
                <a:pt x="88" y="17"/>
              </a:cubicBezTo>
              <a:cubicBezTo>
                <a:pt x="88" y="18"/>
                <a:pt x="88" y="21"/>
                <a:pt x="88" y="22"/>
              </a:cubicBezTo>
              <a:cubicBezTo>
                <a:pt x="88" y="23"/>
                <a:pt x="87" y="24"/>
                <a:pt x="86" y="25"/>
              </a:cubicBezTo>
              <a:cubicBezTo>
                <a:pt x="85" y="26"/>
                <a:pt x="84" y="26"/>
                <a:pt x="82" y="27"/>
              </a:cubicBezTo>
              <a:cubicBezTo>
                <a:pt x="77" y="31"/>
                <a:pt x="81" y="29"/>
                <a:pt x="71" y="30"/>
              </a:cubicBezTo>
              <a:cubicBezTo>
                <a:pt x="70" y="31"/>
                <a:pt x="69" y="36"/>
                <a:pt x="69" y="38"/>
              </a:cubicBezTo>
              <a:cubicBezTo>
                <a:pt x="73" y="45"/>
                <a:pt x="73" y="44"/>
                <a:pt x="73" y="53"/>
              </a:cubicBezTo>
              <a:cubicBezTo>
                <a:pt x="71" y="55"/>
                <a:pt x="68" y="57"/>
                <a:pt x="65" y="60"/>
              </a:cubicBezTo>
              <a:cubicBezTo>
                <a:pt x="64" y="61"/>
                <a:pt x="59" y="62"/>
                <a:pt x="59" y="62"/>
              </a:cubicBezTo>
              <a:cubicBezTo>
                <a:pt x="56" y="65"/>
                <a:pt x="51" y="69"/>
                <a:pt x="48" y="69"/>
              </a:cubicBezTo>
              <a:cubicBezTo>
                <a:pt x="38" y="68"/>
                <a:pt x="42" y="68"/>
                <a:pt x="35" y="68"/>
              </a:cubicBezTo>
              <a:cubicBezTo>
                <a:pt x="33" y="68"/>
                <a:pt x="34" y="70"/>
                <a:pt x="33" y="71"/>
              </a:cubicBezTo>
              <a:cubicBezTo>
                <a:pt x="32" y="72"/>
                <a:pt x="27" y="72"/>
                <a:pt x="25" y="72"/>
              </a:cubicBezTo>
              <a:cubicBezTo>
                <a:pt x="24" y="72"/>
                <a:pt x="24" y="73"/>
                <a:pt x="23" y="73"/>
              </a:cubicBezTo>
              <a:cubicBezTo>
                <a:pt x="22" y="73"/>
                <a:pt x="21" y="72"/>
                <a:pt x="20" y="72"/>
              </a:cubicBezTo>
              <a:cubicBezTo>
                <a:pt x="18" y="72"/>
                <a:pt x="18" y="72"/>
                <a:pt x="18" y="72"/>
              </a:cubicBezTo>
              <a:cubicBezTo>
                <a:pt x="18" y="72"/>
                <a:pt x="20" y="72"/>
                <a:pt x="20" y="72"/>
              </a:cubicBezTo>
              <a:cubicBezTo>
                <a:pt x="20" y="72"/>
                <a:pt x="18" y="73"/>
                <a:pt x="17" y="73"/>
              </a:cubicBezTo>
              <a:cubicBezTo>
                <a:pt x="16" y="73"/>
                <a:pt x="17" y="73"/>
                <a:pt x="15" y="74"/>
              </a:cubicBezTo>
              <a:cubicBezTo>
                <a:pt x="13" y="77"/>
                <a:pt x="3" y="80"/>
                <a:pt x="3" y="83"/>
              </a:cubicBezTo>
              <a:cubicBezTo>
                <a:pt x="1" y="84"/>
                <a:pt x="3" y="84"/>
                <a:pt x="3" y="84"/>
              </a:cubicBezTo>
              <a:cubicBezTo>
                <a:pt x="3" y="84"/>
                <a:pt x="0" y="82"/>
                <a:pt x="0" y="81"/>
              </a:cubicBezTo>
              <a:cubicBezTo>
                <a:pt x="0" y="80"/>
                <a:pt x="1" y="77"/>
                <a:pt x="1" y="77"/>
              </a:cubicBezTo>
              <a:cubicBezTo>
                <a:pt x="2" y="73"/>
                <a:pt x="1" y="75"/>
                <a:pt x="1" y="73"/>
              </a:cubicBezTo>
              <a:cubicBezTo>
                <a:pt x="1" y="73"/>
                <a:pt x="2" y="71"/>
                <a:pt x="2" y="70"/>
              </a:cubicBezTo>
              <a:cubicBezTo>
                <a:pt x="2" y="69"/>
                <a:pt x="3" y="69"/>
                <a:pt x="3" y="69"/>
              </a:cubicBezTo>
              <a:cubicBezTo>
                <a:pt x="3" y="68"/>
                <a:pt x="3" y="68"/>
                <a:pt x="3" y="68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32</xdr:row>
      <xdr:rowOff>9525</xdr:rowOff>
    </xdr:from>
    <xdr:to>
      <xdr:col>5</xdr:col>
      <xdr:colOff>361950</xdr:colOff>
      <xdr:row>34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667000" y="5695950"/>
          <a:ext cx="809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和歌山市</a:t>
          </a:r>
        </a:p>
      </xdr:txBody>
    </xdr:sp>
    <xdr:clientData/>
  </xdr:twoCellAnchor>
  <xdr:twoCellAnchor>
    <xdr:from>
      <xdr:col>3</xdr:col>
      <xdr:colOff>438150</xdr:colOff>
      <xdr:row>40</xdr:row>
      <xdr:rowOff>66675</xdr:rowOff>
    </xdr:from>
    <xdr:to>
      <xdr:col>4</xdr:col>
      <xdr:colOff>333375</xdr:colOff>
      <xdr:row>41</xdr:row>
      <xdr:rowOff>66675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333625" y="69723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有田市</a:t>
          </a:r>
        </a:p>
      </xdr:txBody>
    </xdr:sp>
    <xdr:clientData/>
  </xdr:twoCellAnchor>
  <xdr:twoCellAnchor>
    <xdr:from>
      <xdr:col>3</xdr:col>
      <xdr:colOff>590550</xdr:colOff>
      <xdr:row>42</xdr:row>
      <xdr:rowOff>95250</xdr:rowOff>
    </xdr:from>
    <xdr:to>
      <xdr:col>5</xdr:col>
      <xdr:colOff>123825</xdr:colOff>
      <xdr:row>43</xdr:row>
      <xdr:rowOff>104775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486025" y="7305675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湯浅町</a:t>
          </a:r>
        </a:p>
      </xdr:txBody>
    </xdr:sp>
    <xdr:clientData/>
  </xdr:twoCellAnchor>
  <xdr:twoCellAnchor>
    <xdr:from>
      <xdr:col>4</xdr:col>
      <xdr:colOff>352425</xdr:colOff>
      <xdr:row>45</xdr:row>
      <xdr:rowOff>66675</xdr:rowOff>
    </xdr:from>
    <xdr:to>
      <xdr:col>5</xdr:col>
      <xdr:colOff>361950</xdr:colOff>
      <xdr:row>46</xdr:row>
      <xdr:rowOff>85725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857500" y="7734300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広川町</a:t>
          </a:r>
        </a:p>
      </xdr:txBody>
    </xdr:sp>
    <xdr:clientData/>
  </xdr:twoCellAnchor>
  <xdr:twoCellAnchor>
    <xdr:from>
      <xdr:col>3</xdr:col>
      <xdr:colOff>314325</xdr:colOff>
      <xdr:row>46</xdr:row>
      <xdr:rowOff>47625</xdr:rowOff>
    </xdr:from>
    <xdr:to>
      <xdr:col>4</xdr:col>
      <xdr:colOff>247650</xdr:colOff>
      <xdr:row>47</xdr:row>
      <xdr:rowOff>76200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209800" y="78676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由良町</a:t>
          </a:r>
        </a:p>
      </xdr:txBody>
    </xdr:sp>
    <xdr:clientData/>
  </xdr:twoCellAnchor>
  <xdr:twoCellAnchor>
    <xdr:from>
      <xdr:col>3</xdr:col>
      <xdr:colOff>190500</xdr:colOff>
      <xdr:row>52</xdr:row>
      <xdr:rowOff>0</xdr:rowOff>
    </xdr:from>
    <xdr:to>
      <xdr:col>4</xdr:col>
      <xdr:colOff>152400</xdr:colOff>
      <xdr:row>53</xdr:row>
      <xdr:rowOff>19050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87725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美浜町</a:t>
          </a:r>
        </a:p>
      </xdr:txBody>
    </xdr:sp>
    <xdr:clientData/>
  </xdr:twoCellAnchor>
  <xdr:twoCellAnchor>
    <xdr:from>
      <xdr:col>3</xdr:col>
      <xdr:colOff>247650</xdr:colOff>
      <xdr:row>49</xdr:row>
      <xdr:rowOff>28575</xdr:rowOff>
    </xdr:from>
    <xdr:to>
      <xdr:col>4</xdr:col>
      <xdr:colOff>152400</xdr:colOff>
      <xdr:row>50</xdr:row>
      <xdr:rowOff>66675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143125" y="83248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日高町</a:t>
          </a:r>
        </a:p>
      </xdr:txBody>
    </xdr:sp>
    <xdr:clientData/>
  </xdr:twoCellAnchor>
  <xdr:twoCellAnchor>
    <xdr:from>
      <xdr:col>4</xdr:col>
      <xdr:colOff>590550</xdr:colOff>
      <xdr:row>53</xdr:row>
      <xdr:rowOff>47625</xdr:rowOff>
    </xdr:from>
    <xdr:to>
      <xdr:col>6</xdr:col>
      <xdr:colOff>0</xdr:colOff>
      <xdr:row>54</xdr:row>
      <xdr:rowOff>57150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095625" y="898207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印南町</a:t>
          </a:r>
        </a:p>
      </xdr:txBody>
    </xdr:sp>
    <xdr:clientData/>
  </xdr:twoCellAnchor>
  <xdr:twoCellAnchor>
    <xdr:from>
      <xdr:col>4</xdr:col>
      <xdr:colOff>133350</xdr:colOff>
      <xdr:row>50</xdr:row>
      <xdr:rowOff>66675</xdr:rowOff>
    </xdr:from>
    <xdr:to>
      <xdr:col>4</xdr:col>
      <xdr:colOff>361950</xdr:colOff>
      <xdr:row>54</xdr:row>
      <xdr:rowOff>85725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638425" y="8524875"/>
          <a:ext cx="228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/>
            <a:t>御坊市</a:t>
          </a:r>
        </a:p>
      </xdr:txBody>
    </xdr:sp>
    <xdr:clientData/>
  </xdr:twoCellAnchor>
  <xdr:twoCellAnchor>
    <xdr:from>
      <xdr:col>8</xdr:col>
      <xdr:colOff>19050</xdr:colOff>
      <xdr:row>68</xdr:row>
      <xdr:rowOff>123825</xdr:rowOff>
    </xdr:from>
    <xdr:to>
      <xdr:col>9</xdr:col>
      <xdr:colOff>114300</xdr:colOff>
      <xdr:row>69</xdr:row>
      <xdr:rowOff>133350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962525" y="1142047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すさみ町</a:t>
          </a:r>
        </a:p>
      </xdr:txBody>
    </xdr:sp>
    <xdr:clientData/>
  </xdr:twoCellAnchor>
  <xdr:twoCellAnchor>
    <xdr:from>
      <xdr:col>9</xdr:col>
      <xdr:colOff>571500</xdr:colOff>
      <xdr:row>66</xdr:row>
      <xdr:rowOff>0</xdr:rowOff>
    </xdr:from>
    <xdr:to>
      <xdr:col>11</xdr:col>
      <xdr:colOff>104775</xdr:colOff>
      <xdr:row>67</xdr:row>
      <xdr:rowOff>104775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124575" y="10991850"/>
          <a:ext cx="752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古座川町</a:t>
          </a:r>
        </a:p>
      </xdr:txBody>
    </xdr:sp>
    <xdr:clientData/>
  </xdr:twoCellAnchor>
  <xdr:twoCellAnchor>
    <xdr:from>
      <xdr:col>11</xdr:col>
      <xdr:colOff>285750</xdr:colOff>
      <xdr:row>64</xdr:row>
      <xdr:rowOff>57150</xdr:rowOff>
    </xdr:from>
    <xdr:to>
      <xdr:col>13</xdr:col>
      <xdr:colOff>104775</xdr:colOff>
      <xdr:row>67</xdr:row>
      <xdr:rowOff>66675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058025" y="10734675"/>
          <a:ext cx="1038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那智勝浦町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5</xdr:col>
      <xdr:colOff>485775</xdr:colOff>
      <xdr:row>27</xdr:row>
      <xdr:rowOff>142875</xdr:rowOff>
    </xdr:from>
    <xdr:to>
      <xdr:col>6</xdr:col>
      <xdr:colOff>171450</xdr:colOff>
      <xdr:row>32</xdr:row>
      <xdr:rowOff>38100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600450" y="5067300"/>
          <a:ext cx="295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/>
            <a:t>岩出市</a:t>
          </a:r>
        </a:p>
      </xdr:txBody>
    </xdr:sp>
    <xdr:clientData/>
  </xdr:twoCellAnchor>
  <xdr:twoCellAnchor>
    <xdr:from>
      <xdr:col>7</xdr:col>
      <xdr:colOff>0</xdr:colOff>
      <xdr:row>61</xdr:row>
      <xdr:rowOff>142875</xdr:rowOff>
    </xdr:from>
    <xdr:to>
      <xdr:col>8</xdr:col>
      <xdr:colOff>247650</xdr:colOff>
      <xdr:row>64</xdr:row>
      <xdr:rowOff>47625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333875" y="10344150"/>
          <a:ext cx="857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上富田町</a:t>
          </a:r>
        </a:p>
      </xdr:txBody>
    </xdr:sp>
    <xdr:clientData/>
  </xdr:twoCellAnchor>
  <xdr:twoCellAnchor>
    <xdr:from>
      <xdr:col>13</xdr:col>
      <xdr:colOff>9525</xdr:colOff>
      <xdr:row>67</xdr:row>
      <xdr:rowOff>0</xdr:rowOff>
    </xdr:from>
    <xdr:to>
      <xdr:col>14</xdr:col>
      <xdr:colOff>276225</xdr:colOff>
      <xdr:row>69</xdr:row>
      <xdr:rowOff>38100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01000" y="11144250"/>
          <a:ext cx="981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太地町</a:t>
          </a:r>
        </a:p>
      </xdr:txBody>
    </xdr:sp>
    <xdr:clientData/>
  </xdr:twoCellAnchor>
  <xdr:twoCellAnchor>
    <xdr:from>
      <xdr:col>12</xdr:col>
      <xdr:colOff>342900</xdr:colOff>
      <xdr:row>48</xdr:row>
      <xdr:rowOff>9525</xdr:rowOff>
    </xdr:from>
    <xdr:to>
      <xdr:col>13</xdr:col>
      <xdr:colOff>533400</xdr:colOff>
      <xdr:row>50</xdr:row>
      <xdr:rowOff>28575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7724775" y="8143875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北山村</a:t>
          </a:r>
        </a:p>
      </xdr:txBody>
    </xdr:sp>
    <xdr:clientData/>
  </xdr:twoCellAnchor>
  <xdr:twoCellAnchor>
    <xdr:from>
      <xdr:col>7</xdr:col>
      <xdr:colOff>581025</xdr:colOff>
      <xdr:row>35</xdr:row>
      <xdr:rowOff>142875</xdr:rowOff>
    </xdr:from>
    <xdr:to>
      <xdr:col>9</xdr:col>
      <xdr:colOff>123825</xdr:colOff>
      <xdr:row>40</xdr:row>
      <xdr:rowOff>38100</xdr:rowOff>
    </xdr:to>
    <xdr:sp>
      <xdr:nvSpPr>
        <xdr:cNvPr id="71" name="Polygon 71"/>
        <xdr:cNvSpPr>
          <a:spLocks/>
        </xdr:cNvSpPr>
      </xdr:nvSpPr>
      <xdr:spPr>
        <a:xfrm>
          <a:off x="4914900" y="6286500"/>
          <a:ext cx="762000" cy="657225"/>
        </a:xfrm>
        <a:custGeom>
          <a:pathLst>
            <a:path h="69" w="80">
              <a:moveTo>
                <a:pt x="11" y="0"/>
              </a:moveTo>
              <a:cubicBezTo>
                <a:pt x="11" y="1"/>
                <a:pt x="10" y="4"/>
                <a:pt x="9" y="6"/>
              </a:cubicBezTo>
              <a:cubicBezTo>
                <a:pt x="8" y="7"/>
                <a:pt x="8" y="8"/>
                <a:pt x="7" y="9"/>
              </a:cubicBezTo>
              <a:cubicBezTo>
                <a:pt x="6" y="10"/>
                <a:pt x="3" y="11"/>
                <a:pt x="2" y="12"/>
              </a:cubicBezTo>
              <a:cubicBezTo>
                <a:pt x="1" y="14"/>
                <a:pt x="0" y="17"/>
                <a:pt x="2" y="18"/>
              </a:cubicBezTo>
              <a:cubicBezTo>
                <a:pt x="4" y="19"/>
                <a:pt x="10" y="20"/>
                <a:pt x="12" y="21"/>
              </a:cubicBezTo>
              <a:cubicBezTo>
                <a:pt x="14" y="22"/>
                <a:pt x="12" y="22"/>
                <a:pt x="13" y="24"/>
              </a:cubicBezTo>
              <a:cubicBezTo>
                <a:pt x="14" y="26"/>
                <a:pt x="17" y="29"/>
                <a:pt x="19" y="32"/>
              </a:cubicBezTo>
              <a:cubicBezTo>
                <a:pt x="21" y="35"/>
                <a:pt x="23" y="38"/>
                <a:pt x="25" y="40"/>
              </a:cubicBezTo>
              <a:cubicBezTo>
                <a:pt x="27" y="42"/>
                <a:pt x="30" y="44"/>
                <a:pt x="31" y="46"/>
              </a:cubicBezTo>
              <a:cubicBezTo>
                <a:pt x="32" y="48"/>
                <a:pt x="33" y="49"/>
                <a:pt x="34" y="51"/>
              </a:cubicBezTo>
              <a:cubicBezTo>
                <a:pt x="35" y="53"/>
                <a:pt x="35" y="54"/>
                <a:pt x="35" y="56"/>
              </a:cubicBezTo>
              <a:cubicBezTo>
                <a:pt x="35" y="59"/>
                <a:pt x="31" y="61"/>
                <a:pt x="33" y="64"/>
              </a:cubicBezTo>
              <a:cubicBezTo>
                <a:pt x="34" y="66"/>
                <a:pt x="37" y="63"/>
                <a:pt x="38" y="64"/>
              </a:cubicBezTo>
              <a:cubicBezTo>
                <a:pt x="39" y="65"/>
                <a:pt x="40" y="69"/>
                <a:pt x="42" y="68"/>
              </a:cubicBezTo>
              <a:cubicBezTo>
                <a:pt x="45" y="67"/>
                <a:pt x="48" y="60"/>
                <a:pt x="51" y="57"/>
              </a:cubicBezTo>
              <a:cubicBezTo>
                <a:pt x="54" y="54"/>
                <a:pt x="59" y="51"/>
                <a:pt x="61" y="49"/>
              </a:cubicBezTo>
              <a:cubicBezTo>
                <a:pt x="62" y="47"/>
                <a:pt x="64" y="44"/>
                <a:pt x="66" y="42"/>
              </a:cubicBezTo>
              <a:cubicBezTo>
                <a:pt x="67" y="38"/>
                <a:pt x="74" y="15"/>
                <a:pt x="80" y="15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34</xdr:row>
      <xdr:rowOff>47625</xdr:rowOff>
    </xdr:from>
    <xdr:to>
      <xdr:col>8</xdr:col>
      <xdr:colOff>76200</xdr:colOff>
      <xdr:row>35</xdr:row>
      <xdr:rowOff>142875</xdr:rowOff>
    </xdr:to>
    <xdr:sp>
      <xdr:nvSpPr>
        <xdr:cNvPr id="72" name="Polygon 72"/>
        <xdr:cNvSpPr>
          <a:spLocks/>
        </xdr:cNvSpPr>
      </xdr:nvSpPr>
      <xdr:spPr>
        <a:xfrm>
          <a:off x="4895850" y="6038850"/>
          <a:ext cx="123825" cy="247650"/>
        </a:xfrm>
        <a:custGeom>
          <a:pathLst>
            <a:path h="26" w="13">
              <a:moveTo>
                <a:pt x="0" y="0"/>
              </a:moveTo>
              <a:cubicBezTo>
                <a:pt x="6" y="6"/>
                <a:pt x="10" y="10"/>
                <a:pt x="13" y="18"/>
              </a:cubicBezTo>
              <a:cubicBezTo>
                <a:pt x="13" y="21"/>
                <a:pt x="13" y="26"/>
                <a:pt x="13" y="26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9525</xdr:rowOff>
    </xdr:from>
    <xdr:to>
      <xdr:col>8</xdr:col>
      <xdr:colOff>276225</xdr:colOff>
      <xdr:row>34</xdr:row>
      <xdr:rowOff>38100</xdr:rowOff>
    </xdr:to>
    <xdr:sp>
      <xdr:nvSpPr>
        <xdr:cNvPr id="73" name="Polygon 73"/>
        <xdr:cNvSpPr>
          <a:spLocks/>
        </xdr:cNvSpPr>
      </xdr:nvSpPr>
      <xdr:spPr>
        <a:xfrm>
          <a:off x="4648200" y="4629150"/>
          <a:ext cx="571500" cy="1400175"/>
        </a:xfrm>
        <a:custGeom>
          <a:pathLst>
            <a:path h="147" w="60">
              <a:moveTo>
                <a:pt x="60" y="10"/>
              </a:moveTo>
              <a:cubicBezTo>
                <a:pt x="53" y="12"/>
                <a:pt x="51" y="20"/>
                <a:pt x="45" y="23"/>
              </a:cubicBezTo>
              <a:cubicBezTo>
                <a:pt x="40" y="21"/>
                <a:pt x="42" y="21"/>
                <a:pt x="43" y="14"/>
              </a:cubicBezTo>
              <a:cubicBezTo>
                <a:pt x="42" y="12"/>
                <a:pt x="45" y="11"/>
                <a:pt x="44" y="10"/>
              </a:cubicBezTo>
              <a:cubicBezTo>
                <a:pt x="43" y="9"/>
                <a:pt x="36" y="9"/>
                <a:pt x="34" y="7"/>
              </a:cubicBezTo>
              <a:cubicBezTo>
                <a:pt x="32" y="5"/>
                <a:pt x="32" y="2"/>
                <a:pt x="30" y="0"/>
              </a:cubicBezTo>
              <a:cubicBezTo>
                <a:pt x="25" y="5"/>
                <a:pt x="20" y="8"/>
                <a:pt x="14" y="9"/>
              </a:cubicBezTo>
              <a:cubicBezTo>
                <a:pt x="10" y="13"/>
                <a:pt x="6" y="14"/>
                <a:pt x="1" y="15"/>
              </a:cubicBezTo>
              <a:cubicBezTo>
                <a:pt x="0" y="19"/>
                <a:pt x="8" y="30"/>
                <a:pt x="10" y="33"/>
              </a:cubicBezTo>
              <a:cubicBezTo>
                <a:pt x="12" y="36"/>
                <a:pt x="12" y="34"/>
                <a:pt x="13" y="35"/>
              </a:cubicBezTo>
              <a:cubicBezTo>
                <a:pt x="15" y="37"/>
                <a:pt x="16" y="40"/>
                <a:pt x="18" y="42"/>
              </a:cubicBezTo>
              <a:cubicBezTo>
                <a:pt x="19" y="43"/>
                <a:pt x="20" y="44"/>
                <a:pt x="20" y="44"/>
              </a:cubicBezTo>
              <a:cubicBezTo>
                <a:pt x="18" y="51"/>
                <a:pt x="16" y="54"/>
                <a:pt x="11" y="59"/>
              </a:cubicBezTo>
              <a:cubicBezTo>
                <a:pt x="9" y="62"/>
                <a:pt x="8" y="60"/>
                <a:pt x="7" y="61"/>
              </a:cubicBezTo>
              <a:cubicBezTo>
                <a:pt x="6" y="62"/>
                <a:pt x="6" y="64"/>
                <a:pt x="6" y="66"/>
              </a:cubicBezTo>
              <a:cubicBezTo>
                <a:pt x="6" y="67"/>
                <a:pt x="5" y="71"/>
                <a:pt x="5" y="73"/>
              </a:cubicBezTo>
              <a:cubicBezTo>
                <a:pt x="5" y="75"/>
                <a:pt x="8" y="75"/>
                <a:pt x="9" y="77"/>
              </a:cubicBezTo>
              <a:cubicBezTo>
                <a:pt x="10" y="78"/>
                <a:pt x="11" y="79"/>
                <a:pt x="12" y="83"/>
              </a:cubicBezTo>
              <a:cubicBezTo>
                <a:pt x="13" y="86"/>
                <a:pt x="12" y="90"/>
                <a:pt x="13" y="93"/>
              </a:cubicBezTo>
              <a:cubicBezTo>
                <a:pt x="14" y="96"/>
                <a:pt x="16" y="99"/>
                <a:pt x="18" y="102"/>
              </a:cubicBezTo>
              <a:cubicBezTo>
                <a:pt x="21" y="106"/>
                <a:pt x="26" y="109"/>
                <a:pt x="28" y="114"/>
              </a:cubicBezTo>
              <a:cubicBezTo>
                <a:pt x="29" y="117"/>
                <a:pt x="29" y="120"/>
                <a:pt x="29" y="122"/>
              </a:cubicBezTo>
              <a:cubicBezTo>
                <a:pt x="29" y="124"/>
                <a:pt x="26" y="126"/>
                <a:pt x="26" y="128"/>
              </a:cubicBezTo>
              <a:cubicBezTo>
                <a:pt x="25" y="131"/>
                <a:pt x="26" y="135"/>
                <a:pt x="26" y="137"/>
              </a:cubicBezTo>
              <a:cubicBezTo>
                <a:pt x="26" y="139"/>
                <a:pt x="27" y="139"/>
                <a:pt x="26" y="141"/>
              </a:cubicBezTo>
              <a:cubicBezTo>
                <a:pt x="26" y="142"/>
                <a:pt x="27" y="147"/>
                <a:pt x="25" y="147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29</xdr:row>
      <xdr:rowOff>66675</xdr:rowOff>
    </xdr:from>
    <xdr:to>
      <xdr:col>9</xdr:col>
      <xdr:colOff>542925</xdr:colOff>
      <xdr:row>31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295900" y="529590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九度山町</a:t>
          </a:r>
        </a:p>
      </xdr:txBody>
    </xdr:sp>
    <xdr:clientData/>
  </xdr:twoCellAnchor>
  <xdr:twoCellAnchor>
    <xdr:from>
      <xdr:col>8</xdr:col>
      <xdr:colOff>428625</xdr:colOff>
      <xdr:row>33</xdr:row>
      <xdr:rowOff>123825</xdr:rowOff>
    </xdr:from>
    <xdr:to>
      <xdr:col>9</xdr:col>
      <xdr:colOff>438150</xdr:colOff>
      <xdr:row>35</xdr:row>
      <xdr:rowOff>85725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372100" y="59626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高野町</a:t>
          </a:r>
        </a:p>
      </xdr:txBody>
    </xdr:sp>
    <xdr:clientData/>
  </xdr:twoCellAnchor>
  <xdr:twoCellAnchor>
    <xdr:from>
      <xdr:col>8</xdr:col>
      <xdr:colOff>57150</xdr:colOff>
      <xdr:row>36</xdr:row>
      <xdr:rowOff>123825</xdr:rowOff>
    </xdr:from>
    <xdr:to>
      <xdr:col>10</xdr:col>
      <xdr:colOff>66675</xdr:colOff>
      <xdr:row>37</xdr:row>
      <xdr:rowOff>114300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000625" y="6419850"/>
          <a:ext cx="1228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花園村）</a:t>
          </a:r>
        </a:p>
      </xdr:txBody>
    </xdr:sp>
    <xdr:clientData/>
  </xdr:twoCellAnchor>
  <xdr:twoCellAnchor>
    <xdr:from>
      <xdr:col>6</xdr:col>
      <xdr:colOff>514350</xdr:colOff>
      <xdr:row>50</xdr:row>
      <xdr:rowOff>9525</xdr:rowOff>
    </xdr:from>
    <xdr:to>
      <xdr:col>7</xdr:col>
      <xdr:colOff>381000</xdr:colOff>
      <xdr:row>53</xdr:row>
      <xdr:rowOff>152400</xdr:rowOff>
    </xdr:to>
    <xdr:sp>
      <xdr:nvSpPr>
        <xdr:cNvPr id="77" name="Polygon 77"/>
        <xdr:cNvSpPr>
          <a:spLocks/>
        </xdr:cNvSpPr>
      </xdr:nvSpPr>
      <xdr:spPr>
        <a:xfrm>
          <a:off x="4238625" y="8467725"/>
          <a:ext cx="476250" cy="619125"/>
        </a:xfrm>
        <a:custGeom>
          <a:pathLst>
            <a:path h="62" w="50">
              <a:moveTo>
                <a:pt x="3" y="0"/>
              </a:moveTo>
              <a:cubicBezTo>
                <a:pt x="3" y="1"/>
                <a:pt x="3" y="7"/>
                <a:pt x="3" y="9"/>
              </a:cubicBezTo>
              <a:cubicBezTo>
                <a:pt x="3" y="11"/>
                <a:pt x="0" y="13"/>
                <a:pt x="1" y="15"/>
              </a:cubicBezTo>
              <a:cubicBezTo>
                <a:pt x="4" y="18"/>
                <a:pt x="7" y="20"/>
                <a:pt x="9" y="24"/>
              </a:cubicBezTo>
              <a:cubicBezTo>
                <a:pt x="8" y="25"/>
                <a:pt x="6" y="28"/>
                <a:pt x="6" y="28"/>
              </a:cubicBezTo>
              <a:cubicBezTo>
                <a:pt x="11" y="33"/>
                <a:pt x="7" y="30"/>
                <a:pt x="21" y="29"/>
              </a:cubicBezTo>
              <a:cubicBezTo>
                <a:pt x="24" y="31"/>
                <a:pt x="24" y="40"/>
                <a:pt x="26" y="44"/>
              </a:cubicBezTo>
              <a:cubicBezTo>
                <a:pt x="27" y="47"/>
                <a:pt x="28" y="46"/>
                <a:pt x="29" y="47"/>
              </a:cubicBezTo>
              <a:cubicBezTo>
                <a:pt x="30" y="48"/>
                <a:pt x="33" y="51"/>
                <a:pt x="35" y="52"/>
              </a:cubicBezTo>
              <a:cubicBezTo>
                <a:pt x="37" y="53"/>
                <a:pt x="39" y="53"/>
                <a:pt x="41" y="54"/>
              </a:cubicBezTo>
              <a:cubicBezTo>
                <a:pt x="43" y="55"/>
                <a:pt x="44" y="57"/>
                <a:pt x="45" y="58"/>
              </a:cubicBezTo>
              <a:cubicBezTo>
                <a:pt x="47" y="59"/>
                <a:pt x="50" y="62"/>
                <a:pt x="50" y="62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60</xdr:row>
      <xdr:rowOff>123825</xdr:rowOff>
    </xdr:from>
    <xdr:to>
      <xdr:col>10</xdr:col>
      <xdr:colOff>304800</xdr:colOff>
      <xdr:row>65</xdr:row>
      <xdr:rowOff>85725</xdr:rowOff>
    </xdr:to>
    <xdr:sp>
      <xdr:nvSpPr>
        <xdr:cNvPr id="78" name="Polygon 78"/>
        <xdr:cNvSpPr>
          <a:spLocks/>
        </xdr:cNvSpPr>
      </xdr:nvSpPr>
      <xdr:spPr>
        <a:xfrm>
          <a:off x="5057775" y="10172700"/>
          <a:ext cx="1409700" cy="752475"/>
        </a:xfrm>
        <a:custGeom>
          <a:pathLst>
            <a:path h="76" w="148">
              <a:moveTo>
                <a:pt x="0" y="20"/>
              </a:moveTo>
              <a:cubicBezTo>
                <a:pt x="0" y="20"/>
                <a:pt x="2" y="20"/>
                <a:pt x="3" y="20"/>
              </a:cubicBezTo>
              <a:cubicBezTo>
                <a:pt x="4" y="20"/>
                <a:pt x="4" y="21"/>
                <a:pt x="5" y="23"/>
              </a:cubicBezTo>
              <a:cubicBezTo>
                <a:pt x="3" y="27"/>
                <a:pt x="6" y="32"/>
                <a:pt x="10" y="34"/>
              </a:cubicBezTo>
              <a:cubicBezTo>
                <a:pt x="13" y="33"/>
                <a:pt x="18" y="31"/>
                <a:pt x="18" y="31"/>
              </a:cubicBezTo>
              <a:lnTo>
                <a:pt x="20" y="29"/>
              </a:lnTo>
              <a:lnTo>
                <a:pt x="25" y="36"/>
              </a:lnTo>
              <a:cubicBezTo>
                <a:pt x="25" y="36"/>
                <a:pt x="26" y="37"/>
                <a:pt x="26" y="37"/>
              </a:cubicBezTo>
              <a:cubicBezTo>
                <a:pt x="27" y="40"/>
                <a:pt x="28" y="49"/>
                <a:pt x="30" y="52"/>
              </a:cubicBezTo>
              <a:cubicBezTo>
                <a:pt x="32" y="55"/>
                <a:pt x="38" y="56"/>
                <a:pt x="41" y="57"/>
              </a:cubicBezTo>
              <a:cubicBezTo>
                <a:pt x="44" y="58"/>
                <a:pt x="43" y="59"/>
                <a:pt x="46" y="60"/>
              </a:cubicBezTo>
              <a:cubicBezTo>
                <a:pt x="48" y="61"/>
                <a:pt x="52" y="64"/>
                <a:pt x="54" y="65"/>
              </a:cubicBezTo>
              <a:cubicBezTo>
                <a:pt x="56" y="66"/>
                <a:pt x="56" y="65"/>
                <a:pt x="57" y="66"/>
              </a:cubicBezTo>
              <a:cubicBezTo>
                <a:pt x="59" y="68"/>
                <a:pt x="63" y="73"/>
                <a:pt x="63" y="73"/>
              </a:cubicBezTo>
              <a:cubicBezTo>
                <a:pt x="65" y="74"/>
                <a:pt x="69" y="68"/>
                <a:pt x="71" y="68"/>
              </a:cubicBezTo>
              <a:cubicBezTo>
                <a:pt x="73" y="68"/>
                <a:pt x="73" y="72"/>
                <a:pt x="76" y="73"/>
              </a:cubicBezTo>
              <a:cubicBezTo>
                <a:pt x="80" y="71"/>
                <a:pt x="84" y="75"/>
                <a:pt x="88" y="76"/>
              </a:cubicBezTo>
              <a:cubicBezTo>
                <a:pt x="91" y="75"/>
                <a:pt x="92" y="74"/>
                <a:pt x="94" y="72"/>
              </a:cubicBezTo>
              <a:cubicBezTo>
                <a:pt x="95" y="71"/>
                <a:pt x="95" y="68"/>
                <a:pt x="95" y="67"/>
              </a:cubicBezTo>
              <a:cubicBezTo>
                <a:pt x="95" y="66"/>
                <a:pt x="95" y="65"/>
                <a:pt x="95" y="63"/>
              </a:cubicBezTo>
              <a:cubicBezTo>
                <a:pt x="95" y="61"/>
                <a:pt x="95" y="60"/>
                <a:pt x="95" y="57"/>
              </a:cubicBezTo>
              <a:cubicBezTo>
                <a:pt x="95" y="54"/>
                <a:pt x="95" y="47"/>
                <a:pt x="95" y="45"/>
              </a:cubicBezTo>
              <a:cubicBezTo>
                <a:pt x="95" y="43"/>
                <a:pt x="98" y="43"/>
                <a:pt x="98" y="42"/>
              </a:cubicBezTo>
              <a:cubicBezTo>
                <a:pt x="98" y="41"/>
                <a:pt x="97" y="41"/>
                <a:pt x="98" y="40"/>
              </a:cubicBezTo>
              <a:cubicBezTo>
                <a:pt x="99" y="39"/>
                <a:pt x="101" y="37"/>
                <a:pt x="102" y="37"/>
              </a:cubicBezTo>
              <a:cubicBezTo>
                <a:pt x="103" y="37"/>
                <a:pt x="105" y="37"/>
                <a:pt x="107" y="37"/>
              </a:cubicBezTo>
              <a:cubicBezTo>
                <a:pt x="109" y="36"/>
                <a:pt x="113" y="37"/>
                <a:pt x="114" y="36"/>
              </a:cubicBezTo>
              <a:cubicBezTo>
                <a:pt x="115" y="35"/>
                <a:pt x="114" y="35"/>
                <a:pt x="115" y="34"/>
              </a:cubicBezTo>
              <a:cubicBezTo>
                <a:pt x="117" y="32"/>
                <a:pt x="119" y="32"/>
                <a:pt x="120" y="29"/>
              </a:cubicBezTo>
              <a:cubicBezTo>
                <a:pt x="121" y="27"/>
                <a:pt x="123" y="26"/>
                <a:pt x="125" y="24"/>
              </a:cubicBezTo>
              <a:cubicBezTo>
                <a:pt x="127" y="22"/>
                <a:pt x="128" y="17"/>
                <a:pt x="130" y="16"/>
              </a:cubicBezTo>
              <a:cubicBezTo>
                <a:pt x="132" y="15"/>
                <a:pt x="137" y="17"/>
                <a:pt x="139" y="15"/>
              </a:cubicBezTo>
              <a:cubicBezTo>
                <a:pt x="141" y="13"/>
                <a:pt x="140" y="4"/>
                <a:pt x="141" y="2"/>
              </a:cubicBezTo>
              <a:cubicBezTo>
                <a:pt x="142" y="0"/>
                <a:pt x="147" y="4"/>
                <a:pt x="148" y="4"/>
              </a:cubicBezTo>
            </a:path>
          </a:pathLst>
        </a:custGeom>
        <a:pattFill prst="wdUpDiag">
          <a:fgClr>
            <a:srgbClr val="00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51</xdr:row>
      <xdr:rowOff>66675</xdr:rowOff>
    </xdr:from>
    <xdr:to>
      <xdr:col>11</xdr:col>
      <xdr:colOff>438150</xdr:colOff>
      <xdr:row>61</xdr:row>
      <xdr:rowOff>0</xdr:rowOff>
    </xdr:to>
    <xdr:sp>
      <xdr:nvSpPr>
        <xdr:cNvPr id="79" name="Polygon 79"/>
        <xdr:cNvSpPr>
          <a:spLocks/>
        </xdr:cNvSpPr>
      </xdr:nvSpPr>
      <xdr:spPr>
        <a:xfrm>
          <a:off x="6467475" y="8686800"/>
          <a:ext cx="742950" cy="1514475"/>
        </a:xfrm>
        <a:custGeom>
          <a:pathLst>
            <a:path h="153" w="78">
              <a:moveTo>
                <a:pt x="57" y="0"/>
              </a:moveTo>
              <a:cubicBezTo>
                <a:pt x="58" y="2"/>
                <a:pt x="60" y="6"/>
                <a:pt x="60" y="6"/>
              </a:cubicBezTo>
              <a:cubicBezTo>
                <a:pt x="61" y="13"/>
                <a:pt x="64" y="21"/>
                <a:pt x="61" y="28"/>
              </a:cubicBezTo>
              <a:cubicBezTo>
                <a:pt x="60" y="27"/>
                <a:pt x="57" y="28"/>
                <a:pt x="57" y="28"/>
              </a:cubicBezTo>
              <a:cubicBezTo>
                <a:pt x="55" y="31"/>
                <a:pt x="54" y="31"/>
                <a:pt x="51" y="34"/>
              </a:cubicBezTo>
              <a:cubicBezTo>
                <a:pt x="50" y="37"/>
                <a:pt x="48" y="42"/>
                <a:pt x="50" y="46"/>
              </a:cubicBezTo>
              <a:cubicBezTo>
                <a:pt x="51" y="49"/>
                <a:pt x="53" y="52"/>
                <a:pt x="55" y="55"/>
              </a:cubicBezTo>
              <a:cubicBezTo>
                <a:pt x="57" y="58"/>
                <a:pt x="61" y="60"/>
                <a:pt x="62" y="61"/>
              </a:cubicBezTo>
              <a:cubicBezTo>
                <a:pt x="64" y="66"/>
                <a:pt x="63" y="62"/>
                <a:pt x="64" y="63"/>
              </a:cubicBezTo>
              <a:cubicBezTo>
                <a:pt x="65" y="64"/>
                <a:pt x="66" y="63"/>
                <a:pt x="67" y="65"/>
              </a:cubicBezTo>
              <a:cubicBezTo>
                <a:pt x="68" y="67"/>
                <a:pt x="71" y="71"/>
                <a:pt x="72" y="73"/>
              </a:cubicBezTo>
              <a:lnTo>
                <a:pt x="75" y="77"/>
              </a:lnTo>
              <a:lnTo>
                <a:pt x="77" y="78"/>
              </a:lnTo>
              <a:cubicBezTo>
                <a:pt x="77" y="78"/>
                <a:pt x="78" y="79"/>
                <a:pt x="78" y="79"/>
              </a:cubicBezTo>
              <a:cubicBezTo>
                <a:pt x="77" y="85"/>
                <a:pt x="77" y="84"/>
                <a:pt x="75" y="88"/>
              </a:cubicBezTo>
              <a:cubicBezTo>
                <a:pt x="74" y="90"/>
                <a:pt x="71" y="94"/>
                <a:pt x="71" y="94"/>
              </a:cubicBezTo>
              <a:cubicBezTo>
                <a:pt x="68" y="102"/>
                <a:pt x="59" y="103"/>
                <a:pt x="54" y="108"/>
              </a:cubicBezTo>
              <a:cubicBezTo>
                <a:pt x="51" y="111"/>
                <a:pt x="51" y="112"/>
                <a:pt x="49" y="115"/>
              </a:cubicBezTo>
              <a:cubicBezTo>
                <a:pt x="48" y="116"/>
                <a:pt x="46" y="118"/>
                <a:pt x="46" y="118"/>
              </a:cubicBezTo>
              <a:cubicBezTo>
                <a:pt x="42" y="114"/>
                <a:pt x="38" y="116"/>
                <a:pt x="33" y="115"/>
              </a:cubicBezTo>
              <a:cubicBezTo>
                <a:pt x="30" y="116"/>
                <a:pt x="28" y="118"/>
                <a:pt x="26" y="120"/>
              </a:cubicBezTo>
              <a:cubicBezTo>
                <a:pt x="25" y="122"/>
                <a:pt x="24" y="125"/>
                <a:pt x="24" y="127"/>
              </a:cubicBezTo>
              <a:cubicBezTo>
                <a:pt x="24" y="129"/>
                <a:pt x="25" y="128"/>
                <a:pt x="24" y="131"/>
              </a:cubicBezTo>
              <a:cubicBezTo>
                <a:pt x="23" y="134"/>
                <a:pt x="21" y="141"/>
                <a:pt x="17" y="144"/>
              </a:cubicBezTo>
              <a:cubicBezTo>
                <a:pt x="13" y="147"/>
                <a:pt x="5" y="150"/>
                <a:pt x="2" y="151"/>
              </a:cubicBezTo>
              <a:cubicBezTo>
                <a:pt x="1" y="152"/>
                <a:pt x="0" y="153"/>
                <a:pt x="0" y="153"/>
              </a:cubicBezTo>
            </a:path>
          </a:pathLst>
        </a:custGeom>
        <a:pattFill prst="wdUpDiag">
          <a:fgClr>
            <a:srgbClr val="00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50</xdr:row>
      <xdr:rowOff>123825</xdr:rowOff>
    </xdr:from>
    <xdr:to>
      <xdr:col>11</xdr:col>
      <xdr:colOff>228600</xdr:colOff>
      <xdr:row>53</xdr:row>
      <xdr:rowOff>0</xdr:rowOff>
    </xdr:to>
    <xdr:sp>
      <xdr:nvSpPr>
        <xdr:cNvPr id="80" name="Polygon 80"/>
        <xdr:cNvSpPr>
          <a:spLocks/>
        </xdr:cNvSpPr>
      </xdr:nvSpPr>
      <xdr:spPr>
        <a:xfrm>
          <a:off x="5638800" y="8582025"/>
          <a:ext cx="1362075" cy="352425"/>
        </a:xfrm>
        <a:custGeom>
          <a:pathLst>
            <a:path h="36" w="143">
              <a:moveTo>
                <a:pt x="0" y="0"/>
              </a:moveTo>
              <a:cubicBezTo>
                <a:pt x="5" y="3"/>
                <a:pt x="11" y="5"/>
                <a:pt x="16" y="7"/>
              </a:cubicBezTo>
              <a:cubicBezTo>
                <a:pt x="18" y="11"/>
                <a:pt x="19" y="16"/>
                <a:pt x="20" y="21"/>
              </a:cubicBezTo>
              <a:cubicBezTo>
                <a:pt x="19" y="24"/>
                <a:pt x="14" y="31"/>
                <a:pt x="14" y="31"/>
              </a:cubicBezTo>
              <a:cubicBezTo>
                <a:pt x="16" y="36"/>
                <a:pt x="19" y="32"/>
                <a:pt x="24" y="31"/>
              </a:cubicBezTo>
              <a:cubicBezTo>
                <a:pt x="26" y="30"/>
                <a:pt x="27" y="29"/>
                <a:pt x="29" y="28"/>
              </a:cubicBezTo>
              <a:cubicBezTo>
                <a:pt x="31" y="27"/>
                <a:pt x="34" y="27"/>
                <a:pt x="35" y="26"/>
              </a:cubicBezTo>
              <a:cubicBezTo>
                <a:pt x="36" y="25"/>
                <a:pt x="36" y="25"/>
                <a:pt x="37" y="24"/>
              </a:cubicBezTo>
              <a:cubicBezTo>
                <a:pt x="38" y="23"/>
                <a:pt x="42" y="23"/>
                <a:pt x="43" y="21"/>
              </a:cubicBezTo>
              <a:cubicBezTo>
                <a:pt x="43" y="20"/>
                <a:pt x="45" y="13"/>
                <a:pt x="46" y="11"/>
              </a:cubicBezTo>
              <a:cubicBezTo>
                <a:pt x="47" y="10"/>
                <a:pt x="48" y="8"/>
                <a:pt x="48" y="8"/>
              </a:cubicBezTo>
              <a:cubicBezTo>
                <a:pt x="50" y="8"/>
                <a:pt x="57" y="9"/>
                <a:pt x="60" y="9"/>
              </a:cubicBezTo>
              <a:cubicBezTo>
                <a:pt x="63" y="9"/>
                <a:pt x="64" y="6"/>
                <a:pt x="68" y="6"/>
              </a:cubicBezTo>
              <a:cubicBezTo>
                <a:pt x="74" y="5"/>
                <a:pt x="80" y="6"/>
                <a:pt x="84" y="6"/>
              </a:cubicBezTo>
              <a:cubicBezTo>
                <a:pt x="88" y="6"/>
                <a:pt x="90" y="6"/>
                <a:pt x="92" y="7"/>
              </a:cubicBezTo>
              <a:cubicBezTo>
                <a:pt x="95" y="11"/>
                <a:pt x="97" y="10"/>
                <a:pt x="98" y="12"/>
              </a:cubicBezTo>
              <a:cubicBezTo>
                <a:pt x="99" y="14"/>
                <a:pt x="100" y="16"/>
                <a:pt x="101" y="17"/>
              </a:cubicBezTo>
              <a:cubicBezTo>
                <a:pt x="102" y="18"/>
                <a:pt x="104" y="17"/>
                <a:pt x="105" y="17"/>
              </a:cubicBezTo>
              <a:cubicBezTo>
                <a:pt x="106" y="18"/>
                <a:pt x="110" y="20"/>
                <a:pt x="110" y="20"/>
              </a:cubicBezTo>
              <a:cubicBezTo>
                <a:pt x="112" y="20"/>
                <a:pt x="116" y="17"/>
                <a:pt x="118" y="17"/>
              </a:cubicBezTo>
              <a:cubicBezTo>
                <a:pt x="121" y="17"/>
                <a:pt x="124" y="19"/>
                <a:pt x="126" y="19"/>
              </a:cubicBezTo>
              <a:cubicBezTo>
                <a:pt x="128" y="19"/>
                <a:pt x="129" y="17"/>
                <a:pt x="131" y="16"/>
              </a:cubicBezTo>
              <a:cubicBezTo>
                <a:pt x="133" y="14"/>
                <a:pt x="136" y="14"/>
                <a:pt x="139" y="13"/>
              </a:cubicBezTo>
              <a:cubicBezTo>
                <a:pt x="140" y="12"/>
                <a:pt x="143" y="11"/>
                <a:pt x="143" y="11"/>
              </a:cubicBezTo>
            </a:path>
          </a:pathLst>
        </a:custGeom>
        <a:pattFill prst="wdUpDiag">
          <a:fgClr>
            <a:srgbClr val="00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41</xdr:row>
      <xdr:rowOff>104775</xdr:rowOff>
    </xdr:from>
    <xdr:to>
      <xdr:col>9</xdr:col>
      <xdr:colOff>381000</xdr:colOff>
      <xdr:row>50</xdr:row>
      <xdr:rowOff>114300</xdr:rowOff>
    </xdr:to>
    <xdr:sp>
      <xdr:nvSpPr>
        <xdr:cNvPr id="81" name="Polygon 81"/>
        <xdr:cNvSpPr>
          <a:spLocks/>
        </xdr:cNvSpPr>
      </xdr:nvSpPr>
      <xdr:spPr>
        <a:xfrm>
          <a:off x="5353050" y="7162800"/>
          <a:ext cx="581025" cy="1409700"/>
        </a:xfrm>
        <a:custGeom>
          <a:pathLst>
            <a:path h="144" w="61">
              <a:moveTo>
                <a:pt x="0" y="0"/>
              </a:moveTo>
              <a:cubicBezTo>
                <a:pt x="5" y="5"/>
                <a:pt x="7" y="3"/>
                <a:pt x="15" y="5"/>
              </a:cubicBezTo>
              <a:cubicBezTo>
                <a:pt x="18" y="7"/>
                <a:pt x="19" y="10"/>
                <a:pt x="21" y="13"/>
              </a:cubicBezTo>
              <a:cubicBezTo>
                <a:pt x="23" y="16"/>
                <a:pt x="27" y="17"/>
                <a:pt x="28" y="21"/>
              </a:cubicBezTo>
              <a:cubicBezTo>
                <a:pt x="29" y="25"/>
                <a:pt x="26" y="36"/>
                <a:pt x="26" y="40"/>
              </a:cubicBezTo>
              <a:cubicBezTo>
                <a:pt x="26" y="44"/>
                <a:pt x="26" y="47"/>
                <a:pt x="27" y="48"/>
              </a:cubicBezTo>
              <a:cubicBezTo>
                <a:pt x="28" y="49"/>
                <a:pt x="32" y="49"/>
                <a:pt x="33" y="49"/>
              </a:cubicBezTo>
              <a:cubicBezTo>
                <a:pt x="34" y="49"/>
                <a:pt x="33" y="50"/>
                <a:pt x="35" y="51"/>
              </a:cubicBezTo>
              <a:cubicBezTo>
                <a:pt x="37" y="53"/>
                <a:pt x="40" y="55"/>
                <a:pt x="43" y="56"/>
              </a:cubicBezTo>
              <a:cubicBezTo>
                <a:pt x="45" y="58"/>
                <a:pt x="47" y="62"/>
                <a:pt x="49" y="65"/>
              </a:cubicBezTo>
              <a:cubicBezTo>
                <a:pt x="51" y="68"/>
                <a:pt x="55" y="73"/>
                <a:pt x="57" y="76"/>
              </a:cubicBezTo>
              <a:cubicBezTo>
                <a:pt x="58" y="80"/>
                <a:pt x="59" y="82"/>
                <a:pt x="60" y="86"/>
              </a:cubicBezTo>
              <a:cubicBezTo>
                <a:pt x="60" y="90"/>
                <a:pt x="61" y="98"/>
                <a:pt x="58" y="103"/>
              </a:cubicBezTo>
              <a:cubicBezTo>
                <a:pt x="57" y="106"/>
                <a:pt x="55" y="105"/>
                <a:pt x="54" y="106"/>
              </a:cubicBezTo>
              <a:cubicBezTo>
                <a:pt x="53" y="107"/>
                <a:pt x="51" y="110"/>
                <a:pt x="49" y="111"/>
              </a:cubicBezTo>
              <a:cubicBezTo>
                <a:pt x="44" y="109"/>
                <a:pt x="46" y="109"/>
                <a:pt x="41" y="110"/>
              </a:cubicBezTo>
              <a:cubicBezTo>
                <a:pt x="39" y="112"/>
                <a:pt x="39" y="116"/>
                <a:pt x="38" y="119"/>
              </a:cubicBezTo>
              <a:cubicBezTo>
                <a:pt x="38" y="120"/>
                <a:pt x="36" y="123"/>
                <a:pt x="36" y="123"/>
              </a:cubicBezTo>
              <a:cubicBezTo>
                <a:pt x="40" y="132"/>
                <a:pt x="30" y="136"/>
                <a:pt x="30" y="144"/>
              </a:cubicBezTo>
            </a:path>
          </a:pathLst>
        </a:custGeom>
        <a:pattFill prst="wdUpDiag">
          <a:fgClr>
            <a:srgbClr val="00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62</xdr:row>
      <xdr:rowOff>28575</xdr:rowOff>
    </xdr:from>
    <xdr:to>
      <xdr:col>8</xdr:col>
      <xdr:colOff>104775</xdr:colOff>
      <xdr:row>64</xdr:row>
      <xdr:rowOff>0</xdr:rowOff>
    </xdr:to>
    <xdr:sp>
      <xdr:nvSpPr>
        <xdr:cNvPr id="82" name="Polygon 82"/>
        <xdr:cNvSpPr>
          <a:spLocks/>
        </xdr:cNvSpPr>
      </xdr:nvSpPr>
      <xdr:spPr>
        <a:xfrm>
          <a:off x="4276725" y="10391775"/>
          <a:ext cx="771525" cy="285750"/>
        </a:xfrm>
        <a:custGeom>
          <a:pathLst>
            <a:path h="29" w="81">
              <a:moveTo>
                <a:pt x="0" y="12"/>
              </a:moveTo>
              <a:cubicBezTo>
                <a:pt x="11" y="16"/>
                <a:pt x="6" y="15"/>
                <a:pt x="24" y="16"/>
              </a:cubicBezTo>
              <a:cubicBezTo>
                <a:pt x="29" y="18"/>
                <a:pt x="25" y="20"/>
                <a:pt x="27" y="21"/>
              </a:cubicBezTo>
              <a:cubicBezTo>
                <a:pt x="29" y="22"/>
                <a:pt x="34" y="22"/>
                <a:pt x="36" y="23"/>
              </a:cubicBezTo>
              <a:cubicBezTo>
                <a:pt x="38" y="24"/>
                <a:pt x="38" y="24"/>
                <a:pt x="39" y="25"/>
              </a:cubicBezTo>
              <a:cubicBezTo>
                <a:pt x="41" y="26"/>
                <a:pt x="44" y="29"/>
                <a:pt x="44" y="29"/>
              </a:cubicBezTo>
              <a:cubicBezTo>
                <a:pt x="47" y="29"/>
                <a:pt x="55" y="27"/>
                <a:pt x="58" y="27"/>
              </a:cubicBezTo>
              <a:cubicBezTo>
                <a:pt x="61" y="27"/>
                <a:pt x="61" y="29"/>
                <a:pt x="63" y="29"/>
              </a:cubicBezTo>
              <a:cubicBezTo>
                <a:pt x="66" y="29"/>
                <a:pt x="71" y="25"/>
                <a:pt x="71" y="25"/>
              </a:cubicBezTo>
              <a:cubicBezTo>
                <a:pt x="71" y="24"/>
                <a:pt x="70" y="14"/>
                <a:pt x="73" y="11"/>
              </a:cubicBezTo>
              <a:cubicBezTo>
                <a:pt x="75" y="8"/>
                <a:pt x="81" y="3"/>
                <a:pt x="81" y="0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28575</xdr:rowOff>
    </xdr:from>
    <xdr:to>
      <xdr:col>6</xdr:col>
      <xdr:colOff>504825</xdr:colOff>
      <xdr:row>68</xdr:row>
      <xdr:rowOff>19050</xdr:rowOff>
    </xdr:to>
    <xdr:sp>
      <xdr:nvSpPr>
        <xdr:cNvPr id="83" name="Polygon 83"/>
        <xdr:cNvSpPr>
          <a:spLocks/>
        </xdr:cNvSpPr>
      </xdr:nvSpPr>
      <xdr:spPr>
        <a:xfrm>
          <a:off x="3790950" y="10391775"/>
          <a:ext cx="438150" cy="923925"/>
        </a:xfrm>
        <a:custGeom>
          <a:pathLst>
            <a:path h="95" w="46">
              <a:moveTo>
                <a:pt x="34" y="6"/>
              </a:moveTo>
              <a:cubicBezTo>
                <a:pt x="32" y="8"/>
                <a:pt x="27" y="12"/>
                <a:pt x="27" y="12"/>
              </a:cubicBezTo>
              <a:cubicBezTo>
                <a:pt x="22" y="7"/>
                <a:pt x="27" y="13"/>
                <a:pt x="24" y="4"/>
              </a:cubicBezTo>
              <a:cubicBezTo>
                <a:pt x="23" y="1"/>
                <a:pt x="16" y="0"/>
                <a:pt x="16" y="0"/>
              </a:cubicBezTo>
              <a:cubicBezTo>
                <a:pt x="12" y="1"/>
                <a:pt x="4" y="3"/>
                <a:pt x="4" y="3"/>
              </a:cubicBezTo>
              <a:cubicBezTo>
                <a:pt x="5" y="5"/>
                <a:pt x="6" y="6"/>
                <a:pt x="7" y="8"/>
              </a:cubicBezTo>
              <a:cubicBezTo>
                <a:pt x="7" y="11"/>
                <a:pt x="4" y="16"/>
                <a:pt x="4" y="16"/>
              </a:cubicBezTo>
              <a:cubicBezTo>
                <a:pt x="3" y="19"/>
                <a:pt x="2" y="22"/>
                <a:pt x="2" y="24"/>
              </a:cubicBezTo>
              <a:cubicBezTo>
                <a:pt x="2" y="26"/>
                <a:pt x="0" y="27"/>
                <a:pt x="3" y="29"/>
              </a:cubicBezTo>
              <a:cubicBezTo>
                <a:pt x="6" y="31"/>
                <a:pt x="19" y="37"/>
                <a:pt x="23" y="39"/>
              </a:cubicBezTo>
              <a:cubicBezTo>
                <a:pt x="27" y="41"/>
                <a:pt x="27" y="39"/>
                <a:pt x="30" y="40"/>
              </a:cubicBezTo>
              <a:cubicBezTo>
                <a:pt x="34" y="42"/>
                <a:pt x="38" y="45"/>
                <a:pt x="42" y="48"/>
              </a:cubicBezTo>
              <a:cubicBezTo>
                <a:pt x="44" y="49"/>
                <a:pt x="45" y="53"/>
                <a:pt x="45" y="53"/>
              </a:cubicBezTo>
              <a:cubicBezTo>
                <a:pt x="46" y="55"/>
                <a:pt x="45" y="61"/>
                <a:pt x="45" y="64"/>
              </a:cubicBezTo>
              <a:cubicBezTo>
                <a:pt x="45" y="67"/>
                <a:pt x="45" y="67"/>
                <a:pt x="44" y="70"/>
              </a:cubicBezTo>
              <a:cubicBezTo>
                <a:pt x="43" y="74"/>
                <a:pt x="38" y="80"/>
                <a:pt x="38" y="80"/>
              </a:cubicBezTo>
              <a:cubicBezTo>
                <a:pt x="37" y="83"/>
                <a:pt x="38" y="89"/>
                <a:pt x="39" y="91"/>
              </a:cubicBezTo>
              <a:cubicBezTo>
                <a:pt x="40" y="93"/>
                <a:pt x="45" y="94"/>
                <a:pt x="46" y="95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65</xdr:row>
      <xdr:rowOff>66675</xdr:rowOff>
    </xdr:from>
    <xdr:to>
      <xdr:col>9</xdr:col>
      <xdr:colOff>323850</xdr:colOff>
      <xdr:row>70</xdr:row>
      <xdr:rowOff>114300</xdr:rowOff>
    </xdr:to>
    <xdr:sp>
      <xdr:nvSpPr>
        <xdr:cNvPr id="84" name="Polygon 84"/>
        <xdr:cNvSpPr>
          <a:spLocks/>
        </xdr:cNvSpPr>
      </xdr:nvSpPr>
      <xdr:spPr>
        <a:xfrm>
          <a:off x="4219575" y="10906125"/>
          <a:ext cx="1657350" cy="809625"/>
        </a:xfrm>
        <a:custGeom>
          <a:pathLst>
            <a:path h="84" w="174">
              <a:moveTo>
                <a:pt x="0" y="44"/>
              </a:moveTo>
              <a:cubicBezTo>
                <a:pt x="2" y="47"/>
                <a:pt x="2" y="51"/>
                <a:pt x="4" y="54"/>
              </a:cubicBezTo>
              <a:cubicBezTo>
                <a:pt x="6" y="57"/>
                <a:pt x="12" y="57"/>
                <a:pt x="15" y="58"/>
              </a:cubicBezTo>
              <a:cubicBezTo>
                <a:pt x="18" y="59"/>
                <a:pt x="19" y="60"/>
                <a:pt x="21" y="61"/>
              </a:cubicBezTo>
              <a:cubicBezTo>
                <a:pt x="23" y="62"/>
                <a:pt x="24" y="65"/>
                <a:pt x="26" y="66"/>
              </a:cubicBezTo>
              <a:cubicBezTo>
                <a:pt x="28" y="67"/>
                <a:pt x="29" y="68"/>
                <a:pt x="31" y="68"/>
              </a:cubicBezTo>
              <a:cubicBezTo>
                <a:pt x="33" y="68"/>
                <a:pt x="35" y="67"/>
                <a:pt x="36" y="68"/>
              </a:cubicBezTo>
              <a:cubicBezTo>
                <a:pt x="36" y="68"/>
                <a:pt x="36" y="71"/>
                <a:pt x="36" y="73"/>
              </a:cubicBezTo>
              <a:cubicBezTo>
                <a:pt x="36" y="75"/>
                <a:pt x="35" y="80"/>
                <a:pt x="36" y="82"/>
              </a:cubicBezTo>
              <a:cubicBezTo>
                <a:pt x="37" y="84"/>
                <a:pt x="39" y="83"/>
                <a:pt x="41" y="83"/>
              </a:cubicBezTo>
              <a:cubicBezTo>
                <a:pt x="43" y="83"/>
                <a:pt x="47" y="84"/>
                <a:pt x="48" y="84"/>
              </a:cubicBezTo>
              <a:cubicBezTo>
                <a:pt x="49" y="84"/>
                <a:pt x="49" y="84"/>
                <a:pt x="50" y="82"/>
              </a:cubicBezTo>
              <a:cubicBezTo>
                <a:pt x="52" y="80"/>
                <a:pt x="50" y="77"/>
                <a:pt x="51" y="74"/>
              </a:cubicBezTo>
              <a:cubicBezTo>
                <a:pt x="52" y="71"/>
                <a:pt x="55" y="69"/>
                <a:pt x="56" y="67"/>
              </a:cubicBezTo>
              <a:cubicBezTo>
                <a:pt x="57" y="60"/>
                <a:pt x="57" y="59"/>
                <a:pt x="63" y="56"/>
              </a:cubicBezTo>
              <a:cubicBezTo>
                <a:pt x="63" y="56"/>
                <a:pt x="61" y="59"/>
                <a:pt x="62" y="58"/>
              </a:cubicBezTo>
              <a:cubicBezTo>
                <a:pt x="63" y="57"/>
                <a:pt x="67" y="56"/>
                <a:pt x="68" y="52"/>
              </a:cubicBezTo>
              <a:cubicBezTo>
                <a:pt x="69" y="48"/>
                <a:pt x="64" y="36"/>
                <a:pt x="66" y="31"/>
              </a:cubicBezTo>
              <a:cubicBezTo>
                <a:pt x="68" y="26"/>
                <a:pt x="75" y="24"/>
                <a:pt x="79" y="23"/>
              </a:cubicBezTo>
              <a:cubicBezTo>
                <a:pt x="82" y="24"/>
                <a:pt x="86" y="26"/>
                <a:pt x="89" y="27"/>
              </a:cubicBezTo>
              <a:cubicBezTo>
                <a:pt x="91" y="27"/>
                <a:pt x="92" y="24"/>
                <a:pt x="93" y="22"/>
              </a:cubicBezTo>
              <a:cubicBezTo>
                <a:pt x="94" y="20"/>
                <a:pt x="94" y="19"/>
                <a:pt x="95" y="17"/>
              </a:cubicBezTo>
              <a:cubicBezTo>
                <a:pt x="96" y="15"/>
                <a:pt x="100" y="14"/>
                <a:pt x="102" y="12"/>
              </a:cubicBezTo>
              <a:cubicBezTo>
                <a:pt x="104" y="10"/>
                <a:pt x="108" y="4"/>
                <a:pt x="110" y="2"/>
              </a:cubicBezTo>
              <a:cubicBezTo>
                <a:pt x="112" y="0"/>
                <a:pt x="112" y="1"/>
                <a:pt x="114" y="1"/>
              </a:cubicBezTo>
              <a:cubicBezTo>
                <a:pt x="116" y="1"/>
                <a:pt x="117" y="0"/>
                <a:pt x="122" y="1"/>
              </a:cubicBezTo>
              <a:cubicBezTo>
                <a:pt x="124" y="1"/>
                <a:pt x="126" y="2"/>
                <a:pt x="128" y="3"/>
              </a:cubicBezTo>
              <a:cubicBezTo>
                <a:pt x="130" y="4"/>
                <a:pt x="129" y="5"/>
                <a:pt x="132" y="6"/>
              </a:cubicBezTo>
              <a:cubicBezTo>
                <a:pt x="135" y="7"/>
                <a:pt x="142" y="8"/>
                <a:pt x="145" y="8"/>
              </a:cubicBezTo>
              <a:cubicBezTo>
                <a:pt x="147" y="8"/>
                <a:pt x="147" y="8"/>
                <a:pt x="148" y="8"/>
              </a:cubicBezTo>
              <a:cubicBezTo>
                <a:pt x="149" y="8"/>
                <a:pt x="150" y="6"/>
                <a:pt x="151" y="6"/>
              </a:cubicBezTo>
              <a:cubicBezTo>
                <a:pt x="152" y="6"/>
                <a:pt x="154" y="9"/>
                <a:pt x="154" y="9"/>
              </a:cubicBezTo>
              <a:cubicBezTo>
                <a:pt x="155" y="11"/>
                <a:pt x="158" y="17"/>
                <a:pt x="160" y="19"/>
              </a:cubicBezTo>
              <a:cubicBezTo>
                <a:pt x="162" y="21"/>
                <a:pt x="162" y="20"/>
                <a:pt x="164" y="20"/>
              </a:cubicBezTo>
              <a:cubicBezTo>
                <a:pt x="166" y="20"/>
                <a:pt x="170" y="20"/>
                <a:pt x="171" y="20"/>
              </a:cubicBezTo>
              <a:cubicBezTo>
                <a:pt x="173" y="20"/>
                <a:pt x="174" y="19"/>
                <a:pt x="174" y="19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65</xdr:row>
      <xdr:rowOff>0</xdr:rowOff>
    </xdr:from>
    <xdr:to>
      <xdr:col>9</xdr:col>
      <xdr:colOff>533400</xdr:colOff>
      <xdr:row>66</xdr:row>
      <xdr:rowOff>104775</xdr:rowOff>
    </xdr:to>
    <xdr:sp>
      <xdr:nvSpPr>
        <xdr:cNvPr id="85" name="Polygon 85"/>
        <xdr:cNvSpPr>
          <a:spLocks/>
        </xdr:cNvSpPr>
      </xdr:nvSpPr>
      <xdr:spPr>
        <a:xfrm>
          <a:off x="5876925" y="10839450"/>
          <a:ext cx="209550" cy="257175"/>
        </a:xfrm>
        <a:custGeom>
          <a:pathLst>
            <a:path h="27" w="22">
              <a:moveTo>
                <a:pt x="12" y="0"/>
              </a:moveTo>
              <a:cubicBezTo>
                <a:pt x="15" y="1"/>
                <a:pt x="16" y="0"/>
                <a:pt x="20" y="1"/>
              </a:cubicBezTo>
              <a:cubicBezTo>
                <a:pt x="22" y="3"/>
                <a:pt x="21" y="2"/>
                <a:pt x="20" y="7"/>
              </a:cubicBezTo>
              <a:cubicBezTo>
                <a:pt x="19" y="8"/>
                <a:pt x="19" y="12"/>
                <a:pt x="17" y="13"/>
              </a:cubicBezTo>
              <a:cubicBezTo>
                <a:pt x="15" y="14"/>
                <a:pt x="11" y="15"/>
                <a:pt x="9" y="16"/>
              </a:cubicBezTo>
              <a:cubicBezTo>
                <a:pt x="7" y="17"/>
                <a:pt x="4" y="17"/>
                <a:pt x="3" y="19"/>
              </a:cubicBezTo>
              <a:cubicBezTo>
                <a:pt x="1" y="21"/>
                <a:pt x="0" y="24"/>
                <a:pt x="0" y="27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63</xdr:row>
      <xdr:rowOff>57150</xdr:rowOff>
    </xdr:from>
    <xdr:to>
      <xdr:col>7</xdr:col>
      <xdr:colOff>485775</xdr:colOff>
      <xdr:row>65</xdr:row>
      <xdr:rowOff>9525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800475" y="10572750"/>
          <a:ext cx="1019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白浜町）</a:t>
          </a:r>
        </a:p>
      </xdr:txBody>
    </xdr:sp>
    <xdr:clientData/>
  </xdr:twoCellAnchor>
  <xdr:twoCellAnchor>
    <xdr:from>
      <xdr:col>7</xdr:col>
      <xdr:colOff>285750</xdr:colOff>
      <xdr:row>64</xdr:row>
      <xdr:rowOff>85725</xdr:rowOff>
    </xdr:from>
    <xdr:to>
      <xdr:col>9</xdr:col>
      <xdr:colOff>304800</xdr:colOff>
      <xdr:row>65</xdr:row>
      <xdr:rowOff>142875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619625" y="10763250"/>
          <a:ext cx="1238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日置川町）</a:t>
          </a:r>
        </a:p>
      </xdr:txBody>
    </xdr:sp>
    <xdr:clientData/>
  </xdr:twoCellAnchor>
  <xdr:twoCellAnchor>
    <xdr:from>
      <xdr:col>9</xdr:col>
      <xdr:colOff>219075</xdr:colOff>
      <xdr:row>68</xdr:row>
      <xdr:rowOff>104775</xdr:rowOff>
    </xdr:from>
    <xdr:to>
      <xdr:col>12</xdr:col>
      <xdr:colOff>266700</xdr:colOff>
      <xdr:row>77</xdr:row>
      <xdr:rowOff>66675</xdr:rowOff>
    </xdr:to>
    <xdr:sp>
      <xdr:nvSpPr>
        <xdr:cNvPr id="88" name="Polygon 88"/>
        <xdr:cNvSpPr>
          <a:spLocks/>
        </xdr:cNvSpPr>
      </xdr:nvSpPr>
      <xdr:spPr>
        <a:xfrm>
          <a:off x="5772150" y="11401425"/>
          <a:ext cx="1876425" cy="1352550"/>
        </a:xfrm>
        <a:custGeom>
          <a:pathLst>
            <a:path h="140" w="197">
              <a:moveTo>
                <a:pt x="7" y="14"/>
              </a:moveTo>
              <a:cubicBezTo>
                <a:pt x="6" y="15"/>
                <a:pt x="4" y="18"/>
                <a:pt x="4" y="18"/>
              </a:cubicBezTo>
              <a:cubicBezTo>
                <a:pt x="4" y="19"/>
                <a:pt x="4" y="19"/>
                <a:pt x="4" y="21"/>
              </a:cubicBezTo>
              <a:cubicBezTo>
                <a:pt x="4" y="23"/>
                <a:pt x="6" y="27"/>
                <a:pt x="6" y="30"/>
              </a:cubicBezTo>
              <a:cubicBezTo>
                <a:pt x="6" y="33"/>
                <a:pt x="5" y="38"/>
                <a:pt x="4" y="41"/>
              </a:cubicBezTo>
              <a:cubicBezTo>
                <a:pt x="3" y="44"/>
                <a:pt x="1" y="45"/>
                <a:pt x="1" y="48"/>
              </a:cubicBezTo>
              <a:cubicBezTo>
                <a:pt x="0" y="53"/>
                <a:pt x="1" y="54"/>
                <a:pt x="4" y="57"/>
              </a:cubicBezTo>
              <a:cubicBezTo>
                <a:pt x="5" y="58"/>
                <a:pt x="8" y="61"/>
                <a:pt x="8" y="61"/>
              </a:cubicBezTo>
              <a:cubicBezTo>
                <a:pt x="9" y="68"/>
                <a:pt x="10" y="74"/>
                <a:pt x="11" y="81"/>
              </a:cubicBezTo>
              <a:cubicBezTo>
                <a:pt x="14" y="79"/>
                <a:pt x="18" y="81"/>
                <a:pt x="21" y="82"/>
              </a:cubicBezTo>
              <a:cubicBezTo>
                <a:pt x="25" y="84"/>
                <a:pt x="29" y="89"/>
                <a:pt x="31" y="93"/>
              </a:cubicBezTo>
              <a:cubicBezTo>
                <a:pt x="35" y="95"/>
                <a:pt x="42" y="91"/>
                <a:pt x="46" y="91"/>
              </a:cubicBezTo>
              <a:cubicBezTo>
                <a:pt x="50" y="91"/>
                <a:pt x="54" y="92"/>
                <a:pt x="58" y="94"/>
              </a:cubicBezTo>
              <a:cubicBezTo>
                <a:pt x="64" y="97"/>
                <a:pt x="64" y="100"/>
                <a:pt x="70" y="101"/>
              </a:cubicBezTo>
              <a:cubicBezTo>
                <a:pt x="73" y="104"/>
                <a:pt x="71" y="103"/>
                <a:pt x="75" y="102"/>
              </a:cubicBezTo>
              <a:cubicBezTo>
                <a:pt x="77" y="100"/>
                <a:pt x="76" y="99"/>
                <a:pt x="78" y="97"/>
              </a:cubicBezTo>
              <a:cubicBezTo>
                <a:pt x="81" y="100"/>
                <a:pt x="79" y="99"/>
                <a:pt x="85" y="98"/>
              </a:cubicBezTo>
              <a:cubicBezTo>
                <a:pt x="89" y="94"/>
                <a:pt x="87" y="96"/>
                <a:pt x="100" y="98"/>
              </a:cubicBezTo>
              <a:cubicBezTo>
                <a:pt x="102" y="98"/>
                <a:pt x="102" y="95"/>
                <a:pt x="103" y="96"/>
              </a:cubicBezTo>
              <a:cubicBezTo>
                <a:pt x="103" y="97"/>
                <a:pt x="103" y="101"/>
                <a:pt x="103" y="103"/>
              </a:cubicBezTo>
              <a:cubicBezTo>
                <a:pt x="103" y="105"/>
                <a:pt x="105" y="105"/>
                <a:pt x="105" y="107"/>
              </a:cubicBezTo>
              <a:cubicBezTo>
                <a:pt x="105" y="108"/>
                <a:pt x="106" y="113"/>
                <a:pt x="105" y="114"/>
              </a:cubicBezTo>
              <a:cubicBezTo>
                <a:pt x="104" y="115"/>
                <a:pt x="99" y="115"/>
                <a:pt x="97" y="116"/>
              </a:cubicBezTo>
              <a:cubicBezTo>
                <a:pt x="95" y="117"/>
                <a:pt x="93" y="117"/>
                <a:pt x="92" y="118"/>
              </a:cubicBezTo>
              <a:cubicBezTo>
                <a:pt x="91" y="119"/>
                <a:pt x="89" y="119"/>
                <a:pt x="89" y="121"/>
              </a:cubicBezTo>
              <a:cubicBezTo>
                <a:pt x="89" y="123"/>
                <a:pt x="89" y="129"/>
                <a:pt x="90" y="131"/>
              </a:cubicBezTo>
              <a:cubicBezTo>
                <a:pt x="91" y="133"/>
                <a:pt x="93" y="134"/>
                <a:pt x="94" y="135"/>
              </a:cubicBezTo>
              <a:cubicBezTo>
                <a:pt x="95" y="137"/>
                <a:pt x="99" y="140"/>
                <a:pt x="99" y="140"/>
              </a:cubicBezTo>
              <a:cubicBezTo>
                <a:pt x="100" y="140"/>
                <a:pt x="102" y="138"/>
                <a:pt x="102" y="137"/>
              </a:cubicBezTo>
              <a:cubicBezTo>
                <a:pt x="102" y="136"/>
                <a:pt x="101" y="133"/>
                <a:pt x="102" y="132"/>
              </a:cubicBezTo>
              <a:cubicBezTo>
                <a:pt x="103" y="130"/>
                <a:pt x="106" y="128"/>
                <a:pt x="106" y="128"/>
              </a:cubicBezTo>
              <a:cubicBezTo>
                <a:pt x="110" y="129"/>
                <a:pt x="112" y="128"/>
                <a:pt x="115" y="131"/>
              </a:cubicBezTo>
              <a:cubicBezTo>
                <a:pt x="118" y="130"/>
                <a:pt x="124" y="125"/>
                <a:pt x="124" y="125"/>
              </a:cubicBezTo>
              <a:cubicBezTo>
                <a:pt x="125" y="123"/>
                <a:pt x="123" y="121"/>
                <a:pt x="122" y="119"/>
              </a:cubicBezTo>
              <a:cubicBezTo>
                <a:pt x="122" y="118"/>
                <a:pt x="122" y="117"/>
                <a:pt x="122" y="116"/>
              </a:cubicBezTo>
              <a:cubicBezTo>
                <a:pt x="122" y="115"/>
                <a:pt x="118" y="113"/>
                <a:pt x="120" y="113"/>
              </a:cubicBezTo>
              <a:cubicBezTo>
                <a:pt x="122" y="107"/>
                <a:pt x="128" y="113"/>
                <a:pt x="133" y="115"/>
              </a:cubicBezTo>
              <a:cubicBezTo>
                <a:pt x="133" y="115"/>
                <a:pt x="131" y="113"/>
                <a:pt x="131" y="113"/>
              </a:cubicBezTo>
              <a:cubicBezTo>
                <a:pt x="131" y="113"/>
                <a:pt x="134" y="115"/>
                <a:pt x="135" y="116"/>
              </a:cubicBezTo>
              <a:cubicBezTo>
                <a:pt x="136" y="117"/>
                <a:pt x="135" y="120"/>
                <a:pt x="136" y="121"/>
              </a:cubicBezTo>
              <a:cubicBezTo>
                <a:pt x="137" y="124"/>
                <a:pt x="138" y="123"/>
                <a:pt x="141" y="124"/>
              </a:cubicBezTo>
              <a:cubicBezTo>
                <a:pt x="142" y="124"/>
                <a:pt x="145" y="125"/>
                <a:pt x="146" y="124"/>
              </a:cubicBezTo>
              <a:cubicBezTo>
                <a:pt x="147" y="123"/>
                <a:pt x="148" y="119"/>
                <a:pt x="149" y="117"/>
              </a:cubicBezTo>
              <a:cubicBezTo>
                <a:pt x="150" y="116"/>
                <a:pt x="152" y="112"/>
                <a:pt x="152" y="112"/>
              </a:cubicBezTo>
              <a:cubicBezTo>
                <a:pt x="154" y="113"/>
                <a:pt x="157" y="114"/>
                <a:pt x="159" y="114"/>
              </a:cubicBezTo>
              <a:cubicBezTo>
                <a:pt x="162" y="113"/>
                <a:pt x="165" y="108"/>
                <a:pt x="165" y="108"/>
              </a:cubicBezTo>
              <a:cubicBezTo>
                <a:pt x="166" y="106"/>
                <a:pt x="165" y="106"/>
                <a:pt x="165" y="105"/>
              </a:cubicBezTo>
              <a:cubicBezTo>
                <a:pt x="165" y="104"/>
                <a:pt x="166" y="99"/>
                <a:pt x="166" y="99"/>
              </a:cubicBezTo>
              <a:cubicBezTo>
                <a:pt x="166" y="99"/>
                <a:pt x="166" y="101"/>
                <a:pt x="164" y="102"/>
              </a:cubicBezTo>
              <a:cubicBezTo>
                <a:pt x="162" y="103"/>
                <a:pt x="158" y="103"/>
                <a:pt x="156" y="102"/>
              </a:cubicBezTo>
              <a:lnTo>
                <a:pt x="151" y="98"/>
              </a:lnTo>
              <a:cubicBezTo>
                <a:pt x="151" y="98"/>
                <a:pt x="150" y="97"/>
                <a:pt x="150" y="97"/>
              </a:cubicBezTo>
              <a:cubicBezTo>
                <a:pt x="143" y="98"/>
                <a:pt x="144" y="99"/>
                <a:pt x="135" y="97"/>
              </a:cubicBezTo>
              <a:cubicBezTo>
                <a:pt x="133" y="97"/>
                <a:pt x="130" y="93"/>
                <a:pt x="130" y="93"/>
              </a:cubicBezTo>
              <a:cubicBezTo>
                <a:pt x="128" y="95"/>
                <a:pt x="126" y="96"/>
                <a:pt x="124" y="98"/>
              </a:cubicBezTo>
              <a:cubicBezTo>
                <a:pt x="122" y="99"/>
                <a:pt x="120" y="102"/>
                <a:pt x="120" y="102"/>
              </a:cubicBezTo>
              <a:cubicBezTo>
                <a:pt x="119" y="104"/>
                <a:pt x="117" y="108"/>
                <a:pt x="117" y="108"/>
              </a:cubicBezTo>
              <a:cubicBezTo>
                <a:pt x="117" y="108"/>
                <a:pt x="114" y="107"/>
                <a:pt x="114" y="106"/>
              </a:cubicBezTo>
              <a:cubicBezTo>
                <a:pt x="114" y="103"/>
                <a:pt x="121" y="92"/>
                <a:pt x="123" y="90"/>
              </a:cubicBezTo>
              <a:cubicBezTo>
                <a:pt x="123" y="90"/>
                <a:pt x="120" y="95"/>
                <a:pt x="123" y="92"/>
              </a:cubicBezTo>
              <a:cubicBezTo>
                <a:pt x="123" y="91"/>
                <a:pt x="123" y="84"/>
                <a:pt x="126" y="81"/>
              </a:cubicBezTo>
              <a:cubicBezTo>
                <a:pt x="129" y="78"/>
                <a:pt x="136" y="74"/>
                <a:pt x="139" y="72"/>
              </a:cubicBezTo>
              <a:cubicBezTo>
                <a:pt x="141" y="71"/>
                <a:pt x="143" y="69"/>
                <a:pt x="146" y="68"/>
              </a:cubicBezTo>
              <a:cubicBezTo>
                <a:pt x="150" y="67"/>
                <a:pt x="158" y="65"/>
                <a:pt x="161" y="62"/>
              </a:cubicBezTo>
              <a:cubicBezTo>
                <a:pt x="165" y="60"/>
                <a:pt x="169" y="56"/>
                <a:pt x="171" y="54"/>
              </a:cubicBezTo>
              <a:cubicBezTo>
                <a:pt x="173" y="52"/>
                <a:pt x="175" y="51"/>
                <a:pt x="176" y="49"/>
              </a:cubicBezTo>
              <a:cubicBezTo>
                <a:pt x="177" y="47"/>
                <a:pt x="177" y="44"/>
                <a:pt x="179" y="42"/>
              </a:cubicBezTo>
              <a:cubicBezTo>
                <a:pt x="182" y="45"/>
                <a:pt x="181" y="49"/>
                <a:pt x="184" y="52"/>
              </a:cubicBezTo>
              <a:cubicBezTo>
                <a:pt x="185" y="53"/>
                <a:pt x="186" y="55"/>
                <a:pt x="186" y="55"/>
              </a:cubicBezTo>
              <a:cubicBezTo>
                <a:pt x="188" y="51"/>
                <a:pt x="190" y="48"/>
                <a:pt x="192" y="45"/>
              </a:cubicBezTo>
              <a:cubicBezTo>
                <a:pt x="193" y="43"/>
                <a:pt x="197" y="40"/>
                <a:pt x="197" y="40"/>
              </a:cubicBezTo>
              <a:cubicBezTo>
                <a:pt x="196" y="35"/>
                <a:pt x="194" y="33"/>
                <a:pt x="190" y="30"/>
              </a:cubicBezTo>
              <a:cubicBezTo>
                <a:pt x="188" y="29"/>
                <a:pt x="186" y="26"/>
                <a:pt x="186" y="26"/>
              </a:cubicBezTo>
              <a:cubicBezTo>
                <a:pt x="185" y="23"/>
                <a:pt x="187" y="14"/>
                <a:pt x="185" y="11"/>
              </a:cubicBezTo>
              <a:cubicBezTo>
                <a:pt x="184" y="8"/>
                <a:pt x="182" y="7"/>
                <a:pt x="180" y="6"/>
              </a:cubicBezTo>
              <a:cubicBezTo>
                <a:pt x="178" y="5"/>
                <a:pt x="176" y="7"/>
                <a:pt x="174" y="6"/>
              </a:cubicBezTo>
              <a:cubicBezTo>
                <a:pt x="171" y="3"/>
                <a:pt x="170" y="1"/>
                <a:pt x="166" y="0"/>
              </a:cubicBezTo>
              <a:cubicBezTo>
                <a:pt x="164" y="0"/>
                <a:pt x="159" y="0"/>
                <a:pt x="156" y="2"/>
              </a:cubicBezTo>
              <a:cubicBezTo>
                <a:pt x="155" y="3"/>
                <a:pt x="153" y="5"/>
                <a:pt x="153" y="5"/>
              </a:cubicBezTo>
              <a:cubicBezTo>
                <a:pt x="152" y="6"/>
                <a:pt x="156" y="6"/>
                <a:pt x="155" y="9"/>
              </a:cubicBezTo>
              <a:cubicBezTo>
                <a:pt x="155" y="11"/>
                <a:pt x="155" y="13"/>
                <a:pt x="154" y="15"/>
              </a:cubicBezTo>
              <a:cubicBezTo>
                <a:pt x="153" y="17"/>
                <a:pt x="149" y="21"/>
                <a:pt x="148" y="23"/>
              </a:cubicBezTo>
              <a:cubicBezTo>
                <a:pt x="147" y="25"/>
                <a:pt x="147" y="25"/>
                <a:pt x="147" y="26"/>
              </a:cubicBezTo>
              <a:cubicBezTo>
                <a:pt x="147" y="27"/>
                <a:pt x="145" y="27"/>
                <a:pt x="145" y="29"/>
              </a:cubicBezTo>
              <a:cubicBezTo>
                <a:pt x="146" y="33"/>
                <a:pt x="145" y="35"/>
                <a:pt x="147" y="38"/>
              </a:cubicBezTo>
              <a:cubicBezTo>
                <a:pt x="148" y="40"/>
                <a:pt x="149" y="39"/>
                <a:pt x="149" y="40"/>
              </a:cubicBezTo>
              <a:cubicBezTo>
                <a:pt x="149" y="41"/>
                <a:pt x="150" y="42"/>
                <a:pt x="150" y="43"/>
              </a:cubicBezTo>
              <a:cubicBezTo>
                <a:pt x="150" y="44"/>
                <a:pt x="148" y="46"/>
                <a:pt x="147" y="48"/>
              </a:cubicBezTo>
              <a:cubicBezTo>
                <a:pt x="146" y="50"/>
                <a:pt x="145" y="55"/>
                <a:pt x="143" y="55"/>
              </a:cubicBezTo>
              <a:cubicBezTo>
                <a:pt x="139" y="54"/>
                <a:pt x="133" y="51"/>
                <a:pt x="133" y="51"/>
              </a:cubicBezTo>
              <a:cubicBezTo>
                <a:pt x="130" y="51"/>
                <a:pt x="129" y="50"/>
                <a:pt x="127" y="51"/>
              </a:cubicBezTo>
              <a:cubicBezTo>
                <a:pt x="125" y="52"/>
                <a:pt x="122" y="56"/>
                <a:pt x="120" y="57"/>
              </a:cubicBezTo>
              <a:cubicBezTo>
                <a:pt x="118" y="58"/>
                <a:pt x="114" y="60"/>
                <a:pt x="114" y="60"/>
              </a:cubicBezTo>
              <a:cubicBezTo>
                <a:pt x="111" y="60"/>
                <a:pt x="106" y="59"/>
                <a:pt x="103" y="59"/>
              </a:cubicBezTo>
              <a:cubicBezTo>
                <a:pt x="100" y="59"/>
                <a:pt x="97" y="62"/>
                <a:pt x="94" y="62"/>
              </a:cubicBezTo>
              <a:cubicBezTo>
                <a:pt x="89" y="62"/>
                <a:pt x="88" y="63"/>
                <a:pt x="84" y="61"/>
              </a:cubicBezTo>
              <a:cubicBezTo>
                <a:pt x="80" y="59"/>
                <a:pt x="75" y="53"/>
                <a:pt x="71" y="52"/>
              </a:cubicBezTo>
              <a:cubicBezTo>
                <a:pt x="67" y="51"/>
                <a:pt x="65" y="51"/>
                <a:pt x="62" y="52"/>
              </a:cubicBezTo>
              <a:cubicBezTo>
                <a:pt x="60" y="53"/>
                <a:pt x="61" y="56"/>
                <a:pt x="60" y="57"/>
              </a:cubicBezTo>
              <a:cubicBezTo>
                <a:pt x="59" y="58"/>
                <a:pt x="56" y="60"/>
                <a:pt x="53" y="60"/>
              </a:cubicBezTo>
              <a:cubicBezTo>
                <a:pt x="50" y="59"/>
                <a:pt x="45" y="57"/>
                <a:pt x="42" y="55"/>
              </a:cubicBezTo>
              <a:cubicBezTo>
                <a:pt x="39" y="53"/>
                <a:pt x="36" y="52"/>
                <a:pt x="34" y="50"/>
              </a:cubicBezTo>
              <a:lnTo>
                <a:pt x="30" y="44"/>
              </a:lnTo>
              <a:cubicBezTo>
                <a:pt x="30" y="44"/>
                <a:pt x="29" y="43"/>
                <a:pt x="29" y="43"/>
              </a:cubicBezTo>
              <a:cubicBezTo>
                <a:pt x="28" y="39"/>
                <a:pt x="27" y="28"/>
                <a:pt x="21" y="26"/>
              </a:cubicBezTo>
              <a:cubicBezTo>
                <a:pt x="18" y="22"/>
                <a:pt x="16" y="25"/>
                <a:pt x="14" y="23"/>
              </a:cubicBezTo>
              <a:cubicBezTo>
                <a:pt x="12" y="21"/>
                <a:pt x="8" y="16"/>
                <a:pt x="7" y="14"/>
              </a:cubicBezTo>
              <a:close/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72</xdr:row>
      <xdr:rowOff>66675</xdr:rowOff>
    </xdr:from>
    <xdr:to>
      <xdr:col>11</xdr:col>
      <xdr:colOff>38100</xdr:colOff>
      <xdr:row>73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76925" y="119919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（旧　串本町）</a:t>
          </a:r>
          <a:r>
            <a:rPr lang="en-US" cap="none" sz="1000" b="1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11</xdr:col>
      <xdr:colOff>190500</xdr:colOff>
      <xdr:row>70</xdr:row>
      <xdr:rowOff>66675</xdr:rowOff>
    </xdr:from>
    <xdr:to>
      <xdr:col>13</xdr:col>
      <xdr:colOff>9525</xdr:colOff>
      <xdr:row>71</xdr:row>
      <xdr:rowOff>104775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962775" y="11668125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古座町）</a:t>
          </a:r>
        </a:p>
      </xdr:txBody>
    </xdr:sp>
    <xdr:clientData/>
  </xdr:twoCellAnchor>
  <xdr:twoCellAnchor>
    <xdr:from>
      <xdr:col>10</xdr:col>
      <xdr:colOff>295275</xdr:colOff>
      <xdr:row>58</xdr:row>
      <xdr:rowOff>9525</xdr:rowOff>
    </xdr:from>
    <xdr:to>
      <xdr:col>13</xdr:col>
      <xdr:colOff>457200</xdr:colOff>
      <xdr:row>64</xdr:row>
      <xdr:rowOff>0</xdr:rowOff>
    </xdr:to>
    <xdr:sp>
      <xdr:nvSpPr>
        <xdr:cNvPr id="91" name="Polygon 91"/>
        <xdr:cNvSpPr>
          <a:spLocks/>
        </xdr:cNvSpPr>
      </xdr:nvSpPr>
      <xdr:spPr>
        <a:xfrm>
          <a:off x="6457950" y="9753600"/>
          <a:ext cx="1990725" cy="923925"/>
        </a:xfrm>
        <a:custGeom>
          <a:pathLst>
            <a:path h="95" w="209">
              <a:moveTo>
                <a:pt x="0" y="48"/>
              </a:moveTo>
              <a:cubicBezTo>
                <a:pt x="1" y="49"/>
                <a:pt x="5" y="48"/>
                <a:pt x="8" y="50"/>
              </a:cubicBezTo>
              <a:cubicBezTo>
                <a:pt x="10" y="51"/>
                <a:pt x="9" y="53"/>
                <a:pt x="11" y="54"/>
              </a:cubicBezTo>
              <a:cubicBezTo>
                <a:pt x="13" y="55"/>
                <a:pt x="17" y="57"/>
                <a:pt x="19" y="59"/>
              </a:cubicBezTo>
              <a:cubicBezTo>
                <a:pt x="21" y="61"/>
                <a:pt x="21" y="65"/>
                <a:pt x="22" y="68"/>
              </a:cubicBezTo>
              <a:cubicBezTo>
                <a:pt x="23" y="70"/>
                <a:pt x="25" y="72"/>
                <a:pt x="25" y="72"/>
              </a:cubicBezTo>
              <a:cubicBezTo>
                <a:pt x="27" y="70"/>
                <a:pt x="30" y="67"/>
                <a:pt x="30" y="67"/>
              </a:cubicBezTo>
              <a:cubicBezTo>
                <a:pt x="35" y="68"/>
                <a:pt x="39" y="68"/>
                <a:pt x="42" y="71"/>
              </a:cubicBezTo>
              <a:cubicBezTo>
                <a:pt x="45" y="69"/>
                <a:pt x="51" y="64"/>
                <a:pt x="51" y="64"/>
              </a:cubicBezTo>
              <a:cubicBezTo>
                <a:pt x="52" y="64"/>
                <a:pt x="52" y="65"/>
                <a:pt x="53" y="65"/>
              </a:cubicBezTo>
              <a:cubicBezTo>
                <a:pt x="55" y="66"/>
                <a:pt x="58" y="65"/>
                <a:pt x="60" y="66"/>
              </a:cubicBezTo>
              <a:cubicBezTo>
                <a:pt x="63" y="67"/>
                <a:pt x="63" y="72"/>
                <a:pt x="66" y="73"/>
              </a:cubicBezTo>
              <a:cubicBezTo>
                <a:pt x="69" y="74"/>
                <a:pt x="71" y="75"/>
                <a:pt x="73" y="77"/>
              </a:cubicBezTo>
              <a:cubicBezTo>
                <a:pt x="74" y="78"/>
                <a:pt x="75" y="79"/>
                <a:pt x="75" y="79"/>
              </a:cubicBezTo>
              <a:cubicBezTo>
                <a:pt x="76" y="79"/>
                <a:pt x="82" y="77"/>
                <a:pt x="84" y="76"/>
              </a:cubicBezTo>
              <a:cubicBezTo>
                <a:pt x="86" y="75"/>
                <a:pt x="84" y="74"/>
                <a:pt x="85" y="72"/>
              </a:cubicBezTo>
              <a:cubicBezTo>
                <a:pt x="87" y="69"/>
                <a:pt x="87" y="64"/>
                <a:pt x="88" y="62"/>
              </a:cubicBezTo>
              <a:cubicBezTo>
                <a:pt x="89" y="59"/>
                <a:pt x="90" y="56"/>
                <a:pt x="92" y="54"/>
              </a:cubicBezTo>
              <a:lnTo>
                <a:pt x="101" y="51"/>
              </a:lnTo>
              <a:cubicBezTo>
                <a:pt x="101" y="51"/>
                <a:pt x="102" y="50"/>
                <a:pt x="102" y="50"/>
              </a:cubicBezTo>
              <a:cubicBezTo>
                <a:pt x="102" y="50"/>
                <a:pt x="102" y="53"/>
                <a:pt x="103" y="55"/>
              </a:cubicBezTo>
              <a:cubicBezTo>
                <a:pt x="104" y="57"/>
                <a:pt x="105" y="59"/>
                <a:pt x="106" y="60"/>
              </a:cubicBezTo>
              <a:cubicBezTo>
                <a:pt x="108" y="58"/>
                <a:pt x="107" y="58"/>
                <a:pt x="112" y="60"/>
              </a:cubicBezTo>
              <a:cubicBezTo>
                <a:pt x="114" y="61"/>
                <a:pt x="116" y="64"/>
                <a:pt x="118" y="65"/>
              </a:cubicBezTo>
              <a:cubicBezTo>
                <a:pt x="120" y="66"/>
                <a:pt x="122" y="66"/>
                <a:pt x="123" y="67"/>
              </a:cubicBezTo>
              <a:cubicBezTo>
                <a:pt x="124" y="68"/>
                <a:pt x="124" y="69"/>
                <a:pt x="125" y="71"/>
              </a:cubicBezTo>
              <a:cubicBezTo>
                <a:pt x="126" y="73"/>
                <a:pt x="130" y="76"/>
                <a:pt x="131" y="78"/>
              </a:cubicBezTo>
              <a:cubicBezTo>
                <a:pt x="132" y="80"/>
                <a:pt x="132" y="84"/>
                <a:pt x="133" y="86"/>
              </a:cubicBezTo>
              <a:cubicBezTo>
                <a:pt x="134" y="88"/>
                <a:pt x="135" y="87"/>
                <a:pt x="136" y="88"/>
              </a:cubicBezTo>
              <a:cubicBezTo>
                <a:pt x="137" y="88"/>
                <a:pt x="138" y="90"/>
                <a:pt x="141" y="89"/>
              </a:cubicBezTo>
              <a:cubicBezTo>
                <a:pt x="142" y="89"/>
                <a:pt x="142" y="88"/>
                <a:pt x="144" y="87"/>
              </a:cubicBezTo>
              <a:cubicBezTo>
                <a:pt x="146" y="86"/>
                <a:pt x="150" y="84"/>
                <a:pt x="152" y="83"/>
              </a:cubicBezTo>
              <a:cubicBezTo>
                <a:pt x="156" y="81"/>
                <a:pt x="154" y="82"/>
                <a:pt x="156" y="80"/>
              </a:cubicBezTo>
              <a:cubicBezTo>
                <a:pt x="158" y="80"/>
                <a:pt x="160" y="78"/>
                <a:pt x="162" y="79"/>
              </a:cubicBezTo>
              <a:cubicBezTo>
                <a:pt x="164" y="80"/>
                <a:pt x="164" y="83"/>
                <a:pt x="166" y="84"/>
              </a:cubicBezTo>
              <a:cubicBezTo>
                <a:pt x="167" y="85"/>
                <a:pt x="171" y="85"/>
                <a:pt x="172" y="87"/>
              </a:cubicBezTo>
              <a:cubicBezTo>
                <a:pt x="174" y="89"/>
                <a:pt x="177" y="93"/>
                <a:pt x="178" y="94"/>
              </a:cubicBezTo>
              <a:cubicBezTo>
                <a:pt x="179" y="95"/>
                <a:pt x="178" y="95"/>
                <a:pt x="179" y="95"/>
              </a:cubicBezTo>
              <a:cubicBezTo>
                <a:pt x="182" y="95"/>
                <a:pt x="186" y="95"/>
                <a:pt x="187" y="93"/>
              </a:cubicBezTo>
              <a:cubicBezTo>
                <a:pt x="190" y="88"/>
                <a:pt x="195" y="70"/>
                <a:pt x="197" y="64"/>
              </a:cubicBezTo>
              <a:cubicBezTo>
                <a:pt x="199" y="58"/>
                <a:pt x="199" y="60"/>
                <a:pt x="200" y="59"/>
              </a:cubicBezTo>
              <a:cubicBezTo>
                <a:pt x="201" y="58"/>
                <a:pt x="201" y="57"/>
                <a:pt x="202" y="56"/>
              </a:cubicBezTo>
              <a:cubicBezTo>
                <a:pt x="205" y="49"/>
                <a:pt x="203" y="53"/>
                <a:pt x="204" y="52"/>
              </a:cubicBezTo>
              <a:cubicBezTo>
                <a:pt x="205" y="51"/>
                <a:pt x="209" y="50"/>
                <a:pt x="209" y="49"/>
              </a:cubicBezTo>
              <a:cubicBezTo>
                <a:pt x="209" y="48"/>
                <a:pt x="209" y="46"/>
                <a:pt x="207" y="45"/>
              </a:cubicBezTo>
              <a:cubicBezTo>
                <a:pt x="205" y="44"/>
                <a:pt x="201" y="43"/>
                <a:pt x="199" y="41"/>
              </a:cubicBezTo>
              <a:cubicBezTo>
                <a:pt x="197" y="39"/>
                <a:pt x="192" y="36"/>
                <a:pt x="191" y="35"/>
              </a:cubicBezTo>
              <a:cubicBezTo>
                <a:pt x="191" y="35"/>
                <a:pt x="192" y="37"/>
                <a:pt x="191" y="37"/>
              </a:cubicBezTo>
              <a:cubicBezTo>
                <a:pt x="191" y="37"/>
                <a:pt x="190" y="34"/>
                <a:pt x="189" y="34"/>
              </a:cubicBezTo>
              <a:cubicBezTo>
                <a:pt x="188" y="34"/>
                <a:pt x="187" y="34"/>
                <a:pt x="186" y="34"/>
              </a:cubicBezTo>
              <a:cubicBezTo>
                <a:pt x="185" y="34"/>
                <a:pt x="184" y="35"/>
                <a:pt x="184" y="37"/>
              </a:cubicBezTo>
              <a:cubicBezTo>
                <a:pt x="184" y="41"/>
                <a:pt x="187" y="45"/>
                <a:pt x="185" y="49"/>
              </a:cubicBezTo>
              <a:cubicBezTo>
                <a:pt x="184" y="51"/>
                <a:pt x="181" y="47"/>
                <a:pt x="179" y="46"/>
              </a:cubicBezTo>
              <a:cubicBezTo>
                <a:pt x="177" y="45"/>
                <a:pt x="176" y="45"/>
                <a:pt x="173" y="44"/>
              </a:cubicBezTo>
              <a:cubicBezTo>
                <a:pt x="170" y="41"/>
                <a:pt x="165" y="41"/>
                <a:pt x="162" y="38"/>
              </a:cubicBezTo>
              <a:cubicBezTo>
                <a:pt x="160" y="36"/>
                <a:pt x="156" y="32"/>
                <a:pt x="156" y="32"/>
              </a:cubicBezTo>
              <a:cubicBezTo>
                <a:pt x="155" y="30"/>
                <a:pt x="155" y="25"/>
                <a:pt x="155" y="23"/>
              </a:cubicBezTo>
              <a:cubicBezTo>
                <a:pt x="155" y="21"/>
                <a:pt x="154" y="21"/>
                <a:pt x="153" y="21"/>
              </a:cubicBezTo>
              <a:cubicBezTo>
                <a:pt x="152" y="20"/>
                <a:pt x="151" y="22"/>
                <a:pt x="150" y="21"/>
              </a:cubicBezTo>
              <a:cubicBezTo>
                <a:pt x="149" y="20"/>
                <a:pt x="148" y="19"/>
                <a:pt x="147" y="17"/>
              </a:cubicBezTo>
              <a:cubicBezTo>
                <a:pt x="146" y="15"/>
                <a:pt x="145" y="12"/>
                <a:pt x="143" y="11"/>
              </a:cubicBezTo>
              <a:cubicBezTo>
                <a:pt x="141" y="10"/>
                <a:pt x="137" y="11"/>
                <a:pt x="135" y="10"/>
              </a:cubicBezTo>
              <a:cubicBezTo>
                <a:pt x="132" y="7"/>
                <a:pt x="134" y="8"/>
                <a:pt x="133" y="5"/>
              </a:cubicBezTo>
              <a:cubicBezTo>
                <a:pt x="133" y="3"/>
                <a:pt x="132" y="0"/>
                <a:pt x="132" y="0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50</xdr:row>
      <xdr:rowOff>19050</xdr:rowOff>
    </xdr:from>
    <xdr:to>
      <xdr:col>12</xdr:col>
      <xdr:colOff>333375</xdr:colOff>
      <xdr:row>58</xdr:row>
      <xdr:rowOff>9525</xdr:rowOff>
    </xdr:to>
    <xdr:sp>
      <xdr:nvSpPr>
        <xdr:cNvPr id="92" name="Polygon 92"/>
        <xdr:cNvSpPr>
          <a:spLocks/>
        </xdr:cNvSpPr>
      </xdr:nvSpPr>
      <xdr:spPr>
        <a:xfrm>
          <a:off x="7000875" y="8477250"/>
          <a:ext cx="714375" cy="1276350"/>
        </a:xfrm>
        <a:custGeom>
          <a:pathLst>
            <a:path h="127" w="75">
              <a:moveTo>
                <a:pt x="0" y="21"/>
              </a:moveTo>
              <a:cubicBezTo>
                <a:pt x="4" y="20"/>
                <a:pt x="6" y="19"/>
                <a:pt x="8" y="15"/>
              </a:cubicBezTo>
              <a:cubicBezTo>
                <a:pt x="9" y="14"/>
                <a:pt x="5" y="13"/>
                <a:pt x="10" y="14"/>
              </a:cubicBezTo>
              <a:cubicBezTo>
                <a:pt x="12" y="14"/>
                <a:pt x="16" y="14"/>
                <a:pt x="18" y="15"/>
              </a:cubicBezTo>
              <a:cubicBezTo>
                <a:pt x="20" y="16"/>
                <a:pt x="22" y="19"/>
                <a:pt x="25" y="20"/>
              </a:cubicBezTo>
              <a:cubicBezTo>
                <a:pt x="28" y="21"/>
                <a:pt x="33" y="20"/>
                <a:pt x="36" y="20"/>
              </a:cubicBezTo>
              <a:cubicBezTo>
                <a:pt x="39" y="23"/>
                <a:pt x="44" y="23"/>
                <a:pt x="45" y="19"/>
              </a:cubicBezTo>
              <a:cubicBezTo>
                <a:pt x="45" y="18"/>
                <a:pt x="46" y="16"/>
                <a:pt x="46" y="15"/>
              </a:cubicBezTo>
              <a:cubicBezTo>
                <a:pt x="46" y="13"/>
                <a:pt x="43" y="10"/>
                <a:pt x="43" y="8"/>
              </a:cubicBezTo>
              <a:cubicBezTo>
                <a:pt x="43" y="6"/>
                <a:pt x="47" y="3"/>
                <a:pt x="48" y="2"/>
              </a:cubicBezTo>
              <a:cubicBezTo>
                <a:pt x="49" y="1"/>
                <a:pt x="50" y="0"/>
                <a:pt x="51" y="1"/>
              </a:cubicBezTo>
              <a:cubicBezTo>
                <a:pt x="52" y="2"/>
                <a:pt x="54" y="4"/>
                <a:pt x="55" y="6"/>
              </a:cubicBezTo>
              <a:cubicBezTo>
                <a:pt x="56" y="8"/>
                <a:pt x="56" y="11"/>
                <a:pt x="57" y="13"/>
              </a:cubicBezTo>
              <a:cubicBezTo>
                <a:pt x="58" y="15"/>
                <a:pt x="59" y="14"/>
                <a:pt x="60" y="17"/>
              </a:cubicBezTo>
              <a:cubicBezTo>
                <a:pt x="60" y="22"/>
                <a:pt x="60" y="26"/>
                <a:pt x="61" y="31"/>
              </a:cubicBezTo>
              <a:cubicBezTo>
                <a:pt x="61" y="32"/>
                <a:pt x="63" y="33"/>
                <a:pt x="63" y="33"/>
              </a:cubicBezTo>
              <a:cubicBezTo>
                <a:pt x="65" y="32"/>
                <a:pt x="65" y="29"/>
                <a:pt x="67" y="27"/>
              </a:cubicBezTo>
              <a:cubicBezTo>
                <a:pt x="70" y="32"/>
                <a:pt x="73" y="30"/>
                <a:pt x="70" y="41"/>
              </a:cubicBezTo>
              <a:cubicBezTo>
                <a:pt x="70" y="42"/>
                <a:pt x="68" y="43"/>
                <a:pt x="68" y="43"/>
              </a:cubicBezTo>
              <a:cubicBezTo>
                <a:pt x="66" y="43"/>
                <a:pt x="59" y="40"/>
                <a:pt x="58" y="41"/>
              </a:cubicBezTo>
              <a:cubicBezTo>
                <a:pt x="57" y="42"/>
                <a:pt x="59" y="49"/>
                <a:pt x="59" y="51"/>
              </a:cubicBezTo>
              <a:cubicBezTo>
                <a:pt x="58" y="52"/>
                <a:pt x="56" y="55"/>
                <a:pt x="56" y="55"/>
              </a:cubicBezTo>
              <a:cubicBezTo>
                <a:pt x="53" y="54"/>
                <a:pt x="52" y="52"/>
                <a:pt x="51" y="50"/>
              </a:cubicBezTo>
              <a:cubicBezTo>
                <a:pt x="52" y="40"/>
                <a:pt x="52" y="41"/>
                <a:pt x="54" y="34"/>
              </a:cubicBezTo>
              <a:cubicBezTo>
                <a:pt x="51" y="31"/>
                <a:pt x="48" y="31"/>
                <a:pt x="45" y="28"/>
              </a:cubicBezTo>
              <a:lnTo>
                <a:pt x="39" y="32"/>
              </a:lnTo>
              <a:cubicBezTo>
                <a:pt x="39" y="32"/>
                <a:pt x="38" y="33"/>
                <a:pt x="38" y="33"/>
              </a:cubicBezTo>
              <a:cubicBezTo>
                <a:pt x="36" y="38"/>
                <a:pt x="42" y="40"/>
                <a:pt x="44" y="45"/>
              </a:cubicBezTo>
              <a:cubicBezTo>
                <a:pt x="45" y="49"/>
                <a:pt x="42" y="54"/>
                <a:pt x="42" y="56"/>
              </a:cubicBezTo>
              <a:cubicBezTo>
                <a:pt x="42" y="58"/>
                <a:pt x="45" y="58"/>
                <a:pt x="45" y="59"/>
              </a:cubicBezTo>
              <a:cubicBezTo>
                <a:pt x="45" y="60"/>
                <a:pt x="44" y="63"/>
                <a:pt x="44" y="64"/>
              </a:cubicBezTo>
              <a:cubicBezTo>
                <a:pt x="44" y="65"/>
                <a:pt x="42" y="67"/>
                <a:pt x="42" y="68"/>
              </a:cubicBezTo>
              <a:cubicBezTo>
                <a:pt x="42" y="69"/>
                <a:pt x="43" y="71"/>
                <a:pt x="43" y="73"/>
              </a:cubicBezTo>
              <a:cubicBezTo>
                <a:pt x="43" y="74"/>
                <a:pt x="43" y="75"/>
                <a:pt x="43" y="76"/>
              </a:cubicBezTo>
              <a:cubicBezTo>
                <a:pt x="43" y="77"/>
                <a:pt x="43" y="76"/>
                <a:pt x="43" y="78"/>
              </a:cubicBezTo>
              <a:cubicBezTo>
                <a:pt x="43" y="80"/>
                <a:pt x="42" y="85"/>
                <a:pt x="42" y="87"/>
              </a:cubicBezTo>
              <a:cubicBezTo>
                <a:pt x="42" y="89"/>
                <a:pt x="44" y="91"/>
                <a:pt x="44" y="92"/>
              </a:cubicBezTo>
              <a:cubicBezTo>
                <a:pt x="44" y="93"/>
                <a:pt x="44" y="90"/>
                <a:pt x="45" y="91"/>
              </a:cubicBezTo>
              <a:cubicBezTo>
                <a:pt x="46" y="92"/>
                <a:pt x="51" y="98"/>
                <a:pt x="52" y="99"/>
              </a:cubicBezTo>
              <a:cubicBezTo>
                <a:pt x="53" y="100"/>
                <a:pt x="51" y="99"/>
                <a:pt x="53" y="100"/>
              </a:cubicBezTo>
              <a:cubicBezTo>
                <a:pt x="55" y="101"/>
                <a:pt x="61" y="103"/>
                <a:pt x="64" y="106"/>
              </a:cubicBezTo>
              <a:cubicBezTo>
                <a:pt x="67" y="109"/>
                <a:pt x="70" y="113"/>
                <a:pt x="72" y="116"/>
              </a:cubicBezTo>
              <a:cubicBezTo>
                <a:pt x="74" y="119"/>
                <a:pt x="75" y="125"/>
                <a:pt x="75" y="127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37</xdr:row>
      <xdr:rowOff>142875</xdr:rowOff>
    </xdr:from>
    <xdr:to>
      <xdr:col>9</xdr:col>
      <xdr:colOff>466725</xdr:colOff>
      <xdr:row>38</xdr:row>
      <xdr:rowOff>9525</xdr:rowOff>
    </xdr:to>
    <xdr:sp>
      <xdr:nvSpPr>
        <xdr:cNvPr id="93" name="Line 93"/>
        <xdr:cNvSpPr>
          <a:spLocks/>
        </xdr:cNvSpPr>
      </xdr:nvSpPr>
      <xdr:spPr>
        <a:xfrm>
          <a:off x="5219700" y="6591300"/>
          <a:ext cx="800100" cy="19050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57</xdr:row>
      <xdr:rowOff>0</xdr:rowOff>
    </xdr:from>
    <xdr:to>
      <xdr:col>7</xdr:col>
      <xdr:colOff>419100</xdr:colOff>
      <xdr:row>72</xdr:row>
      <xdr:rowOff>38100</xdr:rowOff>
    </xdr:to>
    <xdr:sp>
      <xdr:nvSpPr>
        <xdr:cNvPr id="94" name="Line 94"/>
        <xdr:cNvSpPr>
          <a:spLocks/>
        </xdr:cNvSpPr>
      </xdr:nvSpPr>
      <xdr:spPr>
        <a:xfrm flipV="1">
          <a:off x="1962150" y="9591675"/>
          <a:ext cx="2790825" cy="2371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67</xdr:row>
      <xdr:rowOff>123825</xdr:rowOff>
    </xdr:from>
    <xdr:to>
      <xdr:col>7</xdr:col>
      <xdr:colOff>9525</xdr:colOff>
      <xdr:row>75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219450" y="11268075"/>
          <a:ext cx="1123950" cy="1133475"/>
        </a:xfrm>
        <a:prstGeom prst="line">
          <a:avLst/>
        </a:prstGeom>
        <a:noFill/>
        <a:ln w="1587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74</xdr:row>
      <xdr:rowOff>38100</xdr:rowOff>
    </xdr:from>
    <xdr:to>
      <xdr:col>10</xdr:col>
      <xdr:colOff>542925</xdr:colOff>
      <xdr:row>77</xdr:row>
      <xdr:rowOff>142875</xdr:rowOff>
    </xdr:to>
    <xdr:sp>
      <xdr:nvSpPr>
        <xdr:cNvPr id="96" name="Line 96"/>
        <xdr:cNvSpPr>
          <a:spLocks/>
        </xdr:cNvSpPr>
      </xdr:nvSpPr>
      <xdr:spPr>
        <a:xfrm flipV="1">
          <a:off x="6038850" y="12268200"/>
          <a:ext cx="666750" cy="561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62</xdr:row>
      <xdr:rowOff>95250</xdr:rowOff>
    </xdr:from>
    <xdr:to>
      <xdr:col>12</xdr:col>
      <xdr:colOff>371475</xdr:colOff>
      <xdr:row>78</xdr:row>
      <xdr:rowOff>66675</xdr:rowOff>
    </xdr:to>
    <xdr:sp>
      <xdr:nvSpPr>
        <xdr:cNvPr id="97" name="Line 97"/>
        <xdr:cNvSpPr>
          <a:spLocks/>
        </xdr:cNvSpPr>
      </xdr:nvSpPr>
      <xdr:spPr>
        <a:xfrm flipV="1">
          <a:off x="7667625" y="10458450"/>
          <a:ext cx="85725" cy="2447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28</xdr:row>
      <xdr:rowOff>66675</xdr:rowOff>
    </xdr:from>
    <xdr:to>
      <xdr:col>9</xdr:col>
      <xdr:colOff>123825</xdr:colOff>
      <xdr:row>36</xdr:row>
      <xdr:rowOff>133350</xdr:rowOff>
    </xdr:to>
    <xdr:sp>
      <xdr:nvSpPr>
        <xdr:cNvPr id="98" name="Polygon 98"/>
        <xdr:cNvSpPr>
          <a:spLocks/>
        </xdr:cNvSpPr>
      </xdr:nvSpPr>
      <xdr:spPr>
        <a:xfrm>
          <a:off x="5095875" y="5143500"/>
          <a:ext cx="581025" cy="1285875"/>
        </a:xfrm>
        <a:custGeom>
          <a:pathLst>
            <a:path h="135" w="61">
              <a:moveTo>
                <a:pt x="26" y="0"/>
              </a:moveTo>
              <a:cubicBezTo>
                <a:pt x="25" y="0"/>
                <a:pt x="21" y="2"/>
                <a:pt x="21" y="3"/>
              </a:cubicBezTo>
              <a:cubicBezTo>
                <a:pt x="21" y="4"/>
                <a:pt x="23" y="7"/>
                <a:pt x="23" y="9"/>
              </a:cubicBezTo>
              <a:cubicBezTo>
                <a:pt x="23" y="11"/>
                <a:pt x="23" y="13"/>
                <a:pt x="22" y="14"/>
              </a:cubicBezTo>
              <a:cubicBezTo>
                <a:pt x="21" y="15"/>
                <a:pt x="18" y="16"/>
                <a:pt x="18" y="16"/>
              </a:cubicBezTo>
              <a:cubicBezTo>
                <a:pt x="17" y="19"/>
                <a:pt x="14" y="24"/>
                <a:pt x="14" y="24"/>
              </a:cubicBezTo>
              <a:cubicBezTo>
                <a:pt x="13" y="27"/>
                <a:pt x="14" y="28"/>
                <a:pt x="14" y="31"/>
              </a:cubicBezTo>
              <a:cubicBezTo>
                <a:pt x="14" y="34"/>
                <a:pt x="12" y="37"/>
                <a:pt x="12" y="40"/>
              </a:cubicBezTo>
              <a:cubicBezTo>
                <a:pt x="12" y="43"/>
                <a:pt x="14" y="45"/>
                <a:pt x="14" y="48"/>
              </a:cubicBezTo>
              <a:cubicBezTo>
                <a:pt x="14" y="51"/>
                <a:pt x="15" y="54"/>
                <a:pt x="14" y="56"/>
              </a:cubicBezTo>
              <a:cubicBezTo>
                <a:pt x="13" y="58"/>
                <a:pt x="10" y="57"/>
                <a:pt x="8" y="61"/>
              </a:cubicBezTo>
              <a:cubicBezTo>
                <a:pt x="7" y="68"/>
                <a:pt x="3" y="74"/>
                <a:pt x="2" y="81"/>
              </a:cubicBezTo>
              <a:cubicBezTo>
                <a:pt x="3" y="85"/>
                <a:pt x="7" y="89"/>
                <a:pt x="11" y="91"/>
              </a:cubicBezTo>
              <a:cubicBezTo>
                <a:pt x="10" y="96"/>
                <a:pt x="9" y="99"/>
                <a:pt x="5" y="101"/>
              </a:cubicBezTo>
              <a:cubicBezTo>
                <a:pt x="3" y="105"/>
                <a:pt x="2" y="107"/>
                <a:pt x="1" y="111"/>
              </a:cubicBezTo>
              <a:cubicBezTo>
                <a:pt x="0" y="113"/>
                <a:pt x="2" y="113"/>
                <a:pt x="3" y="115"/>
              </a:cubicBezTo>
              <a:cubicBezTo>
                <a:pt x="4" y="117"/>
                <a:pt x="5" y="119"/>
                <a:pt x="6" y="121"/>
              </a:cubicBezTo>
              <a:cubicBezTo>
                <a:pt x="7" y="123"/>
                <a:pt x="7" y="126"/>
                <a:pt x="8" y="127"/>
              </a:cubicBezTo>
              <a:cubicBezTo>
                <a:pt x="9" y="129"/>
                <a:pt x="13" y="130"/>
                <a:pt x="13" y="130"/>
              </a:cubicBezTo>
              <a:cubicBezTo>
                <a:pt x="23" y="129"/>
                <a:pt x="20" y="132"/>
                <a:pt x="27" y="129"/>
              </a:cubicBezTo>
              <a:cubicBezTo>
                <a:pt x="29" y="128"/>
                <a:pt x="32" y="124"/>
                <a:pt x="32" y="124"/>
              </a:cubicBezTo>
              <a:cubicBezTo>
                <a:pt x="33" y="121"/>
                <a:pt x="36" y="116"/>
                <a:pt x="36" y="116"/>
              </a:cubicBezTo>
              <a:cubicBezTo>
                <a:pt x="37" y="112"/>
                <a:pt x="36" y="107"/>
                <a:pt x="40" y="105"/>
              </a:cubicBezTo>
              <a:cubicBezTo>
                <a:pt x="42" y="109"/>
                <a:pt x="43" y="120"/>
                <a:pt x="48" y="122"/>
              </a:cubicBezTo>
              <a:cubicBezTo>
                <a:pt x="49" y="124"/>
                <a:pt x="53" y="127"/>
                <a:pt x="55" y="128"/>
              </a:cubicBezTo>
              <a:cubicBezTo>
                <a:pt x="57" y="130"/>
                <a:pt x="59" y="133"/>
                <a:pt x="60" y="134"/>
              </a:cubicBezTo>
              <a:cubicBezTo>
                <a:pt x="61" y="135"/>
                <a:pt x="61" y="134"/>
                <a:pt x="61" y="134"/>
              </a:cubicBezTo>
            </a:path>
          </a:pathLst>
        </a:custGeom>
        <a:pattFill prst="ltHorz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23</xdr:row>
      <xdr:rowOff>114300</xdr:rowOff>
    </xdr:from>
    <xdr:to>
      <xdr:col>10</xdr:col>
      <xdr:colOff>85725</xdr:colOff>
      <xdr:row>32</xdr:row>
      <xdr:rowOff>0</xdr:rowOff>
    </xdr:to>
    <xdr:sp>
      <xdr:nvSpPr>
        <xdr:cNvPr id="99" name="Polygon 99"/>
        <xdr:cNvSpPr>
          <a:spLocks/>
        </xdr:cNvSpPr>
      </xdr:nvSpPr>
      <xdr:spPr>
        <a:xfrm>
          <a:off x="5210175" y="4429125"/>
          <a:ext cx="1038225" cy="1257300"/>
        </a:xfrm>
        <a:custGeom>
          <a:pathLst>
            <a:path h="132" w="109">
              <a:moveTo>
                <a:pt x="2" y="27"/>
              </a:moveTo>
              <a:cubicBezTo>
                <a:pt x="4" y="25"/>
                <a:pt x="13" y="27"/>
                <a:pt x="16" y="26"/>
              </a:cubicBezTo>
              <a:cubicBezTo>
                <a:pt x="19" y="25"/>
                <a:pt x="19" y="23"/>
                <a:pt x="20" y="22"/>
              </a:cubicBezTo>
              <a:cubicBezTo>
                <a:pt x="21" y="21"/>
                <a:pt x="23" y="20"/>
                <a:pt x="23" y="19"/>
              </a:cubicBezTo>
              <a:cubicBezTo>
                <a:pt x="26" y="17"/>
                <a:pt x="23" y="17"/>
                <a:pt x="23" y="16"/>
              </a:cubicBezTo>
              <a:cubicBezTo>
                <a:pt x="23" y="15"/>
                <a:pt x="24" y="16"/>
                <a:pt x="25" y="15"/>
              </a:cubicBezTo>
              <a:cubicBezTo>
                <a:pt x="26" y="14"/>
                <a:pt x="25" y="13"/>
                <a:pt x="28" y="12"/>
              </a:cubicBezTo>
              <a:cubicBezTo>
                <a:pt x="31" y="11"/>
                <a:pt x="40" y="11"/>
                <a:pt x="43" y="10"/>
              </a:cubicBezTo>
              <a:cubicBezTo>
                <a:pt x="46" y="9"/>
                <a:pt x="46" y="9"/>
                <a:pt x="47" y="8"/>
              </a:cubicBezTo>
              <a:cubicBezTo>
                <a:pt x="49" y="6"/>
                <a:pt x="50" y="5"/>
                <a:pt x="52" y="3"/>
              </a:cubicBezTo>
              <a:cubicBezTo>
                <a:pt x="53" y="2"/>
                <a:pt x="55" y="0"/>
                <a:pt x="55" y="0"/>
              </a:cubicBezTo>
              <a:cubicBezTo>
                <a:pt x="57" y="0"/>
                <a:pt x="61" y="3"/>
                <a:pt x="63" y="4"/>
              </a:cubicBezTo>
              <a:cubicBezTo>
                <a:pt x="65" y="5"/>
                <a:pt x="68" y="6"/>
                <a:pt x="70" y="6"/>
              </a:cubicBezTo>
              <a:cubicBezTo>
                <a:pt x="72" y="5"/>
                <a:pt x="75" y="2"/>
                <a:pt x="75" y="2"/>
              </a:cubicBezTo>
              <a:cubicBezTo>
                <a:pt x="77" y="1"/>
                <a:pt x="78" y="1"/>
                <a:pt x="80" y="1"/>
              </a:cubicBezTo>
              <a:cubicBezTo>
                <a:pt x="82" y="1"/>
                <a:pt x="87" y="3"/>
                <a:pt x="89" y="3"/>
              </a:cubicBezTo>
              <a:cubicBezTo>
                <a:pt x="92" y="3"/>
                <a:pt x="94" y="3"/>
                <a:pt x="95" y="4"/>
              </a:cubicBezTo>
              <a:cubicBezTo>
                <a:pt x="96" y="5"/>
                <a:pt x="95" y="6"/>
                <a:pt x="94" y="7"/>
              </a:cubicBezTo>
              <a:cubicBezTo>
                <a:pt x="93" y="8"/>
                <a:pt x="91" y="10"/>
                <a:pt x="91" y="10"/>
              </a:cubicBezTo>
              <a:cubicBezTo>
                <a:pt x="91" y="11"/>
                <a:pt x="90" y="13"/>
                <a:pt x="91" y="15"/>
              </a:cubicBezTo>
              <a:cubicBezTo>
                <a:pt x="92" y="17"/>
                <a:pt x="94" y="19"/>
                <a:pt x="95" y="21"/>
              </a:cubicBezTo>
              <a:cubicBezTo>
                <a:pt x="96" y="24"/>
                <a:pt x="97" y="24"/>
                <a:pt x="97" y="27"/>
              </a:cubicBezTo>
              <a:cubicBezTo>
                <a:pt x="97" y="30"/>
                <a:pt x="97" y="36"/>
                <a:pt x="97" y="39"/>
              </a:cubicBezTo>
              <a:cubicBezTo>
                <a:pt x="97" y="42"/>
                <a:pt x="98" y="44"/>
                <a:pt x="98" y="46"/>
              </a:cubicBezTo>
              <a:cubicBezTo>
                <a:pt x="98" y="48"/>
                <a:pt x="98" y="49"/>
                <a:pt x="98" y="50"/>
              </a:cubicBezTo>
              <a:cubicBezTo>
                <a:pt x="98" y="51"/>
                <a:pt x="99" y="51"/>
                <a:pt x="100" y="52"/>
              </a:cubicBezTo>
              <a:cubicBezTo>
                <a:pt x="101" y="53"/>
                <a:pt x="102" y="53"/>
                <a:pt x="102" y="54"/>
              </a:cubicBezTo>
              <a:cubicBezTo>
                <a:pt x="102" y="54"/>
                <a:pt x="103" y="53"/>
                <a:pt x="103" y="56"/>
              </a:cubicBezTo>
              <a:cubicBezTo>
                <a:pt x="103" y="57"/>
                <a:pt x="102" y="59"/>
                <a:pt x="102" y="61"/>
              </a:cubicBezTo>
              <a:cubicBezTo>
                <a:pt x="102" y="63"/>
                <a:pt x="102" y="67"/>
                <a:pt x="102" y="69"/>
              </a:cubicBezTo>
              <a:cubicBezTo>
                <a:pt x="102" y="71"/>
                <a:pt x="101" y="72"/>
                <a:pt x="101" y="74"/>
              </a:cubicBezTo>
              <a:cubicBezTo>
                <a:pt x="101" y="76"/>
                <a:pt x="101" y="79"/>
                <a:pt x="102" y="81"/>
              </a:cubicBezTo>
              <a:cubicBezTo>
                <a:pt x="103" y="83"/>
                <a:pt x="103" y="80"/>
                <a:pt x="104" y="84"/>
              </a:cubicBezTo>
              <a:cubicBezTo>
                <a:pt x="105" y="88"/>
                <a:pt x="107" y="101"/>
                <a:pt x="108" y="105"/>
              </a:cubicBezTo>
              <a:cubicBezTo>
                <a:pt x="109" y="109"/>
                <a:pt x="108" y="107"/>
                <a:pt x="108" y="109"/>
              </a:cubicBezTo>
              <a:cubicBezTo>
                <a:pt x="108" y="110"/>
                <a:pt x="108" y="114"/>
                <a:pt x="108" y="115"/>
              </a:cubicBezTo>
              <a:cubicBezTo>
                <a:pt x="108" y="116"/>
                <a:pt x="108" y="116"/>
                <a:pt x="107" y="118"/>
              </a:cubicBezTo>
              <a:cubicBezTo>
                <a:pt x="106" y="120"/>
                <a:pt x="105" y="124"/>
                <a:pt x="103" y="126"/>
              </a:cubicBezTo>
              <a:cubicBezTo>
                <a:pt x="101" y="128"/>
                <a:pt x="98" y="128"/>
                <a:pt x="95" y="129"/>
              </a:cubicBezTo>
              <a:cubicBezTo>
                <a:pt x="92" y="129"/>
                <a:pt x="88" y="132"/>
                <a:pt x="85" y="131"/>
              </a:cubicBezTo>
              <a:cubicBezTo>
                <a:pt x="82" y="130"/>
                <a:pt x="76" y="128"/>
                <a:pt x="75" y="125"/>
              </a:cubicBezTo>
              <a:cubicBezTo>
                <a:pt x="77" y="121"/>
                <a:pt x="78" y="117"/>
                <a:pt x="81" y="114"/>
              </a:cubicBezTo>
              <a:cubicBezTo>
                <a:pt x="82" y="113"/>
                <a:pt x="83" y="110"/>
                <a:pt x="83" y="110"/>
              </a:cubicBezTo>
              <a:cubicBezTo>
                <a:pt x="83" y="108"/>
                <a:pt x="79" y="106"/>
                <a:pt x="78" y="104"/>
              </a:cubicBezTo>
              <a:cubicBezTo>
                <a:pt x="77" y="102"/>
                <a:pt x="76" y="99"/>
                <a:pt x="75" y="98"/>
              </a:cubicBezTo>
              <a:cubicBezTo>
                <a:pt x="74" y="97"/>
                <a:pt x="73" y="96"/>
                <a:pt x="72" y="95"/>
              </a:cubicBezTo>
              <a:lnTo>
                <a:pt x="70" y="91"/>
              </a:lnTo>
              <a:lnTo>
                <a:pt x="67" y="88"/>
              </a:lnTo>
              <a:cubicBezTo>
                <a:pt x="67" y="88"/>
                <a:pt x="66" y="87"/>
                <a:pt x="66" y="87"/>
              </a:cubicBezTo>
              <a:cubicBezTo>
                <a:pt x="60" y="89"/>
                <a:pt x="56" y="91"/>
                <a:pt x="50" y="92"/>
              </a:cubicBezTo>
              <a:cubicBezTo>
                <a:pt x="46" y="92"/>
                <a:pt x="45" y="92"/>
                <a:pt x="42" y="91"/>
              </a:cubicBezTo>
              <a:cubicBezTo>
                <a:pt x="39" y="90"/>
                <a:pt x="36" y="90"/>
                <a:pt x="34" y="88"/>
              </a:cubicBezTo>
              <a:cubicBezTo>
                <a:pt x="32" y="86"/>
                <a:pt x="32" y="82"/>
                <a:pt x="31" y="81"/>
              </a:cubicBezTo>
              <a:cubicBezTo>
                <a:pt x="30" y="80"/>
                <a:pt x="27" y="81"/>
                <a:pt x="26" y="81"/>
              </a:cubicBezTo>
              <a:cubicBezTo>
                <a:pt x="25" y="81"/>
                <a:pt x="24" y="81"/>
                <a:pt x="23" y="80"/>
              </a:cubicBezTo>
              <a:cubicBezTo>
                <a:pt x="18" y="78"/>
                <a:pt x="18" y="78"/>
                <a:pt x="17" y="77"/>
              </a:cubicBezTo>
              <a:cubicBezTo>
                <a:pt x="16" y="76"/>
                <a:pt x="15" y="76"/>
                <a:pt x="14" y="74"/>
              </a:cubicBezTo>
              <a:cubicBezTo>
                <a:pt x="12" y="71"/>
                <a:pt x="12" y="66"/>
                <a:pt x="10" y="62"/>
              </a:cubicBezTo>
              <a:cubicBezTo>
                <a:pt x="8" y="58"/>
                <a:pt x="3" y="54"/>
                <a:pt x="2" y="51"/>
              </a:cubicBezTo>
              <a:cubicBezTo>
                <a:pt x="0" y="46"/>
                <a:pt x="2" y="47"/>
                <a:pt x="2" y="45"/>
              </a:cubicBezTo>
              <a:cubicBezTo>
                <a:pt x="2" y="43"/>
                <a:pt x="3" y="42"/>
                <a:pt x="3" y="40"/>
              </a:cubicBezTo>
              <a:cubicBezTo>
                <a:pt x="3" y="38"/>
                <a:pt x="1" y="36"/>
                <a:pt x="1" y="34"/>
              </a:cubicBezTo>
              <a:cubicBezTo>
                <a:pt x="1" y="32"/>
                <a:pt x="4" y="27"/>
                <a:pt x="2" y="27"/>
              </a:cubicBezTo>
              <a:close/>
            </a:path>
          </a:pathLst>
        </a:custGeom>
        <a:pattFill prst="wdUpDiag">
          <a:fgClr>
            <a:srgbClr val="00FF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19050</xdr:rowOff>
    </xdr:from>
    <xdr:to>
      <xdr:col>10</xdr:col>
      <xdr:colOff>285750</xdr:colOff>
      <xdr:row>29</xdr:row>
      <xdr:rowOff>85725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438775" y="5095875"/>
          <a:ext cx="1009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（旧　橋本市）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5</xdr:col>
      <xdr:colOff>438150</xdr:colOff>
      <xdr:row>25</xdr:row>
      <xdr:rowOff>123825</xdr:rowOff>
    </xdr:from>
    <xdr:to>
      <xdr:col>7</xdr:col>
      <xdr:colOff>600075</xdr:colOff>
      <xdr:row>35</xdr:row>
      <xdr:rowOff>123825</xdr:rowOff>
    </xdr:to>
    <xdr:sp>
      <xdr:nvSpPr>
        <xdr:cNvPr id="101" name="Polygon 101"/>
        <xdr:cNvSpPr>
          <a:spLocks/>
        </xdr:cNvSpPr>
      </xdr:nvSpPr>
      <xdr:spPr>
        <a:xfrm>
          <a:off x="3552825" y="4743450"/>
          <a:ext cx="1381125" cy="1524000"/>
        </a:xfrm>
        <a:custGeom>
          <a:pathLst>
            <a:path h="160" w="145">
              <a:moveTo>
                <a:pt x="141" y="135"/>
              </a:moveTo>
              <a:cubicBezTo>
                <a:pt x="141" y="132"/>
                <a:pt x="141" y="122"/>
                <a:pt x="142" y="118"/>
              </a:cubicBezTo>
              <a:cubicBezTo>
                <a:pt x="143" y="114"/>
                <a:pt x="145" y="113"/>
                <a:pt x="145" y="110"/>
              </a:cubicBezTo>
              <a:cubicBezTo>
                <a:pt x="145" y="107"/>
                <a:pt x="145" y="104"/>
                <a:pt x="144" y="102"/>
              </a:cubicBezTo>
              <a:cubicBezTo>
                <a:pt x="143" y="100"/>
                <a:pt x="141" y="98"/>
                <a:pt x="139" y="95"/>
              </a:cubicBezTo>
              <a:cubicBezTo>
                <a:pt x="137" y="92"/>
                <a:pt x="134" y="89"/>
                <a:pt x="132" y="87"/>
              </a:cubicBezTo>
              <a:cubicBezTo>
                <a:pt x="130" y="85"/>
                <a:pt x="130" y="84"/>
                <a:pt x="129" y="82"/>
              </a:cubicBezTo>
              <a:cubicBezTo>
                <a:pt x="128" y="80"/>
                <a:pt x="129" y="79"/>
                <a:pt x="129" y="77"/>
              </a:cubicBezTo>
              <a:cubicBezTo>
                <a:pt x="129" y="75"/>
                <a:pt x="128" y="70"/>
                <a:pt x="127" y="68"/>
              </a:cubicBezTo>
              <a:cubicBezTo>
                <a:pt x="126" y="66"/>
                <a:pt x="122" y="64"/>
                <a:pt x="121" y="62"/>
              </a:cubicBezTo>
              <a:cubicBezTo>
                <a:pt x="120" y="60"/>
                <a:pt x="122" y="56"/>
                <a:pt x="122" y="54"/>
              </a:cubicBezTo>
              <a:cubicBezTo>
                <a:pt x="122" y="52"/>
                <a:pt x="122" y="52"/>
                <a:pt x="122" y="51"/>
              </a:cubicBezTo>
              <a:cubicBezTo>
                <a:pt x="122" y="50"/>
                <a:pt x="123" y="51"/>
                <a:pt x="125" y="49"/>
              </a:cubicBezTo>
              <a:cubicBezTo>
                <a:pt x="127" y="47"/>
                <a:pt x="130" y="44"/>
                <a:pt x="132" y="41"/>
              </a:cubicBezTo>
              <a:cubicBezTo>
                <a:pt x="134" y="38"/>
                <a:pt x="137" y="36"/>
                <a:pt x="136" y="33"/>
              </a:cubicBezTo>
              <a:cubicBezTo>
                <a:pt x="135" y="30"/>
                <a:pt x="129" y="25"/>
                <a:pt x="127" y="23"/>
              </a:cubicBezTo>
              <a:cubicBezTo>
                <a:pt x="125" y="21"/>
                <a:pt x="126" y="20"/>
                <a:pt x="125" y="18"/>
              </a:cubicBezTo>
              <a:cubicBezTo>
                <a:pt x="124" y="16"/>
                <a:pt x="122" y="15"/>
                <a:pt x="121" y="13"/>
              </a:cubicBezTo>
              <a:cubicBezTo>
                <a:pt x="120" y="11"/>
                <a:pt x="121" y="9"/>
                <a:pt x="120" y="7"/>
              </a:cubicBezTo>
              <a:cubicBezTo>
                <a:pt x="119" y="5"/>
                <a:pt x="115" y="3"/>
                <a:pt x="113" y="2"/>
              </a:cubicBezTo>
              <a:cubicBezTo>
                <a:pt x="112" y="2"/>
                <a:pt x="111" y="0"/>
                <a:pt x="107" y="1"/>
              </a:cubicBezTo>
              <a:cubicBezTo>
                <a:pt x="105" y="2"/>
                <a:pt x="104" y="4"/>
                <a:pt x="101" y="5"/>
              </a:cubicBezTo>
              <a:cubicBezTo>
                <a:pt x="98" y="6"/>
                <a:pt x="91" y="6"/>
                <a:pt x="89" y="8"/>
              </a:cubicBezTo>
              <a:cubicBezTo>
                <a:pt x="87" y="10"/>
                <a:pt x="87" y="13"/>
                <a:pt x="85" y="15"/>
              </a:cubicBezTo>
              <a:cubicBezTo>
                <a:pt x="84" y="16"/>
                <a:pt x="84" y="12"/>
                <a:pt x="82" y="13"/>
              </a:cubicBezTo>
              <a:cubicBezTo>
                <a:pt x="81" y="13"/>
                <a:pt x="81" y="15"/>
                <a:pt x="80" y="16"/>
              </a:cubicBezTo>
              <a:cubicBezTo>
                <a:pt x="79" y="17"/>
                <a:pt x="75" y="19"/>
                <a:pt x="73" y="19"/>
              </a:cubicBezTo>
              <a:cubicBezTo>
                <a:pt x="68" y="16"/>
                <a:pt x="70" y="17"/>
                <a:pt x="65" y="16"/>
              </a:cubicBezTo>
              <a:cubicBezTo>
                <a:pt x="62" y="16"/>
                <a:pt x="57" y="17"/>
                <a:pt x="55" y="17"/>
              </a:cubicBezTo>
              <a:cubicBezTo>
                <a:pt x="53" y="17"/>
                <a:pt x="52" y="18"/>
                <a:pt x="51" y="17"/>
              </a:cubicBezTo>
              <a:cubicBezTo>
                <a:pt x="49" y="15"/>
                <a:pt x="46" y="12"/>
                <a:pt x="46" y="12"/>
              </a:cubicBezTo>
              <a:cubicBezTo>
                <a:pt x="44" y="12"/>
                <a:pt x="42" y="18"/>
                <a:pt x="40" y="20"/>
              </a:cubicBezTo>
              <a:cubicBezTo>
                <a:pt x="38" y="22"/>
                <a:pt x="37" y="25"/>
                <a:pt x="36" y="26"/>
              </a:cubicBezTo>
              <a:cubicBezTo>
                <a:pt x="35" y="27"/>
                <a:pt x="32" y="27"/>
                <a:pt x="32" y="29"/>
              </a:cubicBezTo>
              <a:cubicBezTo>
                <a:pt x="35" y="32"/>
                <a:pt x="36" y="34"/>
                <a:pt x="38" y="37"/>
              </a:cubicBezTo>
              <a:cubicBezTo>
                <a:pt x="39" y="39"/>
                <a:pt x="40" y="36"/>
                <a:pt x="40" y="40"/>
              </a:cubicBezTo>
              <a:cubicBezTo>
                <a:pt x="40" y="41"/>
                <a:pt x="38" y="43"/>
                <a:pt x="38" y="46"/>
              </a:cubicBezTo>
              <a:cubicBezTo>
                <a:pt x="38" y="49"/>
                <a:pt x="39" y="53"/>
                <a:pt x="39" y="56"/>
              </a:cubicBezTo>
              <a:cubicBezTo>
                <a:pt x="39" y="59"/>
                <a:pt x="38" y="59"/>
                <a:pt x="39" y="62"/>
              </a:cubicBezTo>
              <a:cubicBezTo>
                <a:pt x="39" y="66"/>
                <a:pt x="43" y="72"/>
                <a:pt x="43" y="72"/>
              </a:cubicBezTo>
              <a:cubicBezTo>
                <a:pt x="44" y="75"/>
                <a:pt x="43" y="80"/>
                <a:pt x="43" y="83"/>
              </a:cubicBezTo>
              <a:cubicBezTo>
                <a:pt x="43" y="86"/>
                <a:pt x="44" y="90"/>
                <a:pt x="44" y="91"/>
              </a:cubicBezTo>
              <a:cubicBezTo>
                <a:pt x="44" y="92"/>
                <a:pt x="44" y="92"/>
                <a:pt x="42" y="92"/>
              </a:cubicBezTo>
              <a:cubicBezTo>
                <a:pt x="39" y="91"/>
                <a:pt x="37" y="88"/>
                <a:pt x="34" y="91"/>
              </a:cubicBezTo>
              <a:cubicBezTo>
                <a:pt x="33" y="92"/>
                <a:pt x="36" y="96"/>
                <a:pt x="34" y="98"/>
              </a:cubicBezTo>
              <a:cubicBezTo>
                <a:pt x="33" y="99"/>
                <a:pt x="27" y="99"/>
                <a:pt x="25" y="99"/>
              </a:cubicBezTo>
              <a:cubicBezTo>
                <a:pt x="23" y="99"/>
                <a:pt x="23" y="99"/>
                <a:pt x="22" y="99"/>
              </a:cubicBezTo>
              <a:cubicBezTo>
                <a:pt x="21" y="99"/>
                <a:pt x="20" y="101"/>
                <a:pt x="19" y="102"/>
              </a:cubicBezTo>
              <a:cubicBezTo>
                <a:pt x="18" y="103"/>
                <a:pt x="17" y="104"/>
                <a:pt x="15" y="106"/>
              </a:cubicBezTo>
              <a:cubicBezTo>
                <a:pt x="13" y="108"/>
                <a:pt x="10" y="111"/>
                <a:pt x="8" y="112"/>
              </a:cubicBezTo>
              <a:cubicBezTo>
                <a:pt x="6" y="114"/>
                <a:pt x="3" y="113"/>
                <a:pt x="2" y="114"/>
              </a:cubicBezTo>
              <a:cubicBezTo>
                <a:pt x="1" y="115"/>
                <a:pt x="0" y="117"/>
                <a:pt x="0" y="119"/>
              </a:cubicBezTo>
              <a:cubicBezTo>
                <a:pt x="0" y="122"/>
                <a:pt x="3" y="127"/>
                <a:pt x="4" y="129"/>
              </a:cubicBezTo>
              <a:cubicBezTo>
                <a:pt x="5" y="131"/>
                <a:pt x="3" y="132"/>
                <a:pt x="4" y="133"/>
              </a:cubicBezTo>
              <a:cubicBezTo>
                <a:pt x="5" y="134"/>
                <a:pt x="6" y="132"/>
                <a:pt x="8" y="133"/>
              </a:cubicBezTo>
              <a:lnTo>
                <a:pt x="17" y="140"/>
              </a:lnTo>
              <a:lnTo>
                <a:pt x="17" y="141"/>
              </a:lnTo>
              <a:cubicBezTo>
                <a:pt x="17" y="141"/>
                <a:pt x="18" y="142"/>
                <a:pt x="18" y="142"/>
              </a:cubicBezTo>
              <a:cubicBezTo>
                <a:pt x="23" y="141"/>
                <a:pt x="21" y="140"/>
                <a:pt x="24" y="137"/>
              </a:cubicBezTo>
              <a:cubicBezTo>
                <a:pt x="27" y="140"/>
                <a:pt x="29" y="142"/>
                <a:pt x="31" y="145"/>
              </a:cubicBezTo>
              <a:cubicBezTo>
                <a:pt x="34" y="146"/>
                <a:pt x="39" y="145"/>
                <a:pt x="41" y="145"/>
              </a:cubicBezTo>
              <a:cubicBezTo>
                <a:pt x="43" y="145"/>
                <a:pt x="43" y="143"/>
                <a:pt x="44" y="143"/>
              </a:cubicBezTo>
              <a:cubicBezTo>
                <a:pt x="45" y="143"/>
                <a:pt x="44" y="141"/>
                <a:pt x="46" y="143"/>
              </a:cubicBezTo>
              <a:cubicBezTo>
                <a:pt x="50" y="147"/>
                <a:pt x="53" y="152"/>
                <a:pt x="58" y="155"/>
              </a:cubicBezTo>
              <a:cubicBezTo>
                <a:pt x="67" y="153"/>
                <a:pt x="63" y="152"/>
                <a:pt x="67" y="150"/>
              </a:cubicBezTo>
              <a:cubicBezTo>
                <a:pt x="72" y="150"/>
                <a:pt x="83" y="151"/>
                <a:pt x="87" y="152"/>
              </a:cubicBezTo>
              <a:cubicBezTo>
                <a:pt x="91" y="153"/>
                <a:pt x="90" y="154"/>
                <a:pt x="92" y="155"/>
              </a:cubicBezTo>
              <a:cubicBezTo>
                <a:pt x="96" y="156"/>
                <a:pt x="102" y="160"/>
                <a:pt x="102" y="160"/>
              </a:cubicBezTo>
              <a:cubicBezTo>
                <a:pt x="104" y="160"/>
                <a:pt x="102" y="159"/>
                <a:pt x="106" y="157"/>
              </a:cubicBezTo>
              <a:cubicBezTo>
                <a:pt x="110" y="155"/>
                <a:pt x="121" y="152"/>
                <a:pt x="124" y="151"/>
              </a:cubicBezTo>
              <a:cubicBezTo>
                <a:pt x="125" y="150"/>
                <a:pt x="127" y="148"/>
                <a:pt x="127" y="148"/>
              </a:cubicBezTo>
              <a:cubicBezTo>
                <a:pt x="128" y="146"/>
                <a:pt x="128" y="143"/>
                <a:pt x="129" y="141"/>
              </a:cubicBezTo>
              <a:cubicBezTo>
                <a:pt x="130" y="139"/>
                <a:pt x="129" y="138"/>
                <a:pt x="131" y="137"/>
              </a:cubicBezTo>
              <a:cubicBezTo>
                <a:pt x="134" y="135"/>
                <a:pt x="141" y="135"/>
                <a:pt x="141" y="135"/>
              </a:cubicBezTo>
            </a:path>
          </a:pathLst>
        </a:custGeom>
        <a:pattFill prst="pct25">
          <a:fgClr>
            <a:srgbClr val="FF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26</xdr:row>
      <xdr:rowOff>9525</xdr:rowOff>
    </xdr:from>
    <xdr:to>
      <xdr:col>6</xdr:col>
      <xdr:colOff>466725</xdr:colOff>
      <xdr:row>32</xdr:row>
      <xdr:rowOff>114300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48100" y="4781550"/>
          <a:ext cx="342900" cy="1019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/>
            <a:t>（旧　打田町）</a:t>
          </a:r>
        </a:p>
      </xdr:txBody>
    </xdr:sp>
    <xdr:clientData/>
  </xdr:twoCellAnchor>
  <xdr:twoCellAnchor>
    <xdr:from>
      <xdr:col>6</xdr:col>
      <xdr:colOff>571500</xdr:colOff>
      <xdr:row>25</xdr:row>
      <xdr:rowOff>123825</xdr:rowOff>
    </xdr:from>
    <xdr:to>
      <xdr:col>7</xdr:col>
      <xdr:colOff>190500</xdr:colOff>
      <xdr:row>32</xdr:row>
      <xdr:rowOff>123825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4295775" y="4743450"/>
          <a:ext cx="228600" cy="1066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/>
            <a:t>（旧 粉河町）</a:t>
          </a:r>
        </a:p>
      </xdr:txBody>
    </xdr:sp>
    <xdr:clientData/>
  </xdr:twoCellAnchor>
  <xdr:twoCellAnchor>
    <xdr:from>
      <xdr:col>7</xdr:col>
      <xdr:colOff>209550</xdr:colOff>
      <xdr:row>25</xdr:row>
      <xdr:rowOff>85725</xdr:rowOff>
    </xdr:from>
    <xdr:to>
      <xdr:col>7</xdr:col>
      <xdr:colOff>419100</xdr:colOff>
      <xdr:row>32</xdr:row>
      <xdr:rowOff>76200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543425" y="4705350"/>
          <a:ext cx="209550" cy="1057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/>
            <a:t>（旧　那賀町）</a:t>
          </a:r>
        </a:p>
      </xdr:txBody>
    </xdr:sp>
    <xdr:clientData/>
  </xdr:twoCellAnchor>
  <xdr:twoCellAnchor>
    <xdr:from>
      <xdr:col>6</xdr:col>
      <xdr:colOff>323850</xdr:colOff>
      <xdr:row>34</xdr:row>
      <xdr:rowOff>9525</xdr:rowOff>
    </xdr:from>
    <xdr:to>
      <xdr:col>8</xdr:col>
      <xdr:colOff>76200</xdr:colOff>
      <xdr:row>35</xdr:row>
      <xdr:rowOff>95250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048125" y="6000750"/>
          <a:ext cx="971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桃山町）</a:t>
          </a:r>
        </a:p>
      </xdr:txBody>
    </xdr:sp>
    <xdr:clientData/>
  </xdr:twoCellAnchor>
  <xdr:twoCellAnchor>
    <xdr:from>
      <xdr:col>5</xdr:col>
      <xdr:colOff>333375</xdr:colOff>
      <xdr:row>32</xdr:row>
      <xdr:rowOff>123825</xdr:rowOff>
    </xdr:from>
    <xdr:to>
      <xdr:col>7</xdr:col>
      <xdr:colOff>219075</xdr:colOff>
      <xdr:row>34</xdr:row>
      <xdr:rowOff>9525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448050" y="58102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貴志川町）</a:t>
          </a:r>
        </a:p>
      </xdr:txBody>
    </xdr:sp>
    <xdr:clientData/>
  </xdr:twoCellAnchor>
  <xdr:twoCellAnchor>
    <xdr:from>
      <xdr:col>5</xdr:col>
      <xdr:colOff>542925</xdr:colOff>
      <xdr:row>34</xdr:row>
      <xdr:rowOff>38100</xdr:rowOff>
    </xdr:from>
    <xdr:to>
      <xdr:col>8</xdr:col>
      <xdr:colOff>76200</xdr:colOff>
      <xdr:row>39</xdr:row>
      <xdr:rowOff>114300</xdr:rowOff>
    </xdr:to>
    <xdr:sp>
      <xdr:nvSpPr>
        <xdr:cNvPr id="107" name="Polygon 107"/>
        <xdr:cNvSpPr>
          <a:spLocks/>
        </xdr:cNvSpPr>
      </xdr:nvSpPr>
      <xdr:spPr>
        <a:xfrm>
          <a:off x="3657600" y="6029325"/>
          <a:ext cx="1362075" cy="838200"/>
        </a:xfrm>
        <a:custGeom>
          <a:pathLst>
            <a:path h="88" w="143">
              <a:moveTo>
                <a:pt x="133" y="44"/>
              </a:moveTo>
              <a:cubicBezTo>
                <a:pt x="133" y="43"/>
                <a:pt x="135" y="40"/>
                <a:pt x="136" y="38"/>
              </a:cubicBezTo>
              <a:cubicBezTo>
                <a:pt x="137" y="36"/>
                <a:pt x="139" y="35"/>
                <a:pt x="140" y="33"/>
              </a:cubicBezTo>
              <a:cubicBezTo>
                <a:pt x="141" y="31"/>
                <a:pt x="143" y="27"/>
                <a:pt x="143" y="24"/>
              </a:cubicBezTo>
              <a:cubicBezTo>
                <a:pt x="143" y="21"/>
                <a:pt x="143" y="17"/>
                <a:pt x="141" y="14"/>
              </a:cubicBezTo>
              <a:cubicBezTo>
                <a:pt x="139" y="11"/>
                <a:pt x="136" y="5"/>
                <a:pt x="132" y="3"/>
              </a:cubicBezTo>
              <a:cubicBezTo>
                <a:pt x="128" y="1"/>
                <a:pt x="121" y="0"/>
                <a:pt x="118" y="2"/>
              </a:cubicBezTo>
              <a:cubicBezTo>
                <a:pt x="115" y="4"/>
                <a:pt x="116" y="11"/>
                <a:pt x="115" y="13"/>
              </a:cubicBezTo>
              <a:cubicBezTo>
                <a:pt x="114" y="15"/>
                <a:pt x="113" y="15"/>
                <a:pt x="109" y="17"/>
              </a:cubicBezTo>
              <a:cubicBezTo>
                <a:pt x="105" y="19"/>
                <a:pt x="96" y="23"/>
                <a:pt x="91" y="23"/>
              </a:cubicBezTo>
              <a:cubicBezTo>
                <a:pt x="86" y="23"/>
                <a:pt x="80" y="19"/>
                <a:pt x="76" y="18"/>
              </a:cubicBezTo>
              <a:cubicBezTo>
                <a:pt x="72" y="17"/>
                <a:pt x="70" y="16"/>
                <a:pt x="67" y="16"/>
              </a:cubicBezTo>
              <a:cubicBezTo>
                <a:pt x="64" y="16"/>
                <a:pt x="64" y="16"/>
                <a:pt x="60" y="16"/>
              </a:cubicBezTo>
              <a:cubicBezTo>
                <a:pt x="56" y="16"/>
                <a:pt x="49" y="20"/>
                <a:pt x="45" y="19"/>
              </a:cubicBezTo>
              <a:cubicBezTo>
                <a:pt x="41" y="18"/>
                <a:pt x="37" y="11"/>
                <a:pt x="34" y="9"/>
              </a:cubicBezTo>
              <a:cubicBezTo>
                <a:pt x="31" y="7"/>
                <a:pt x="27" y="10"/>
                <a:pt x="25" y="10"/>
              </a:cubicBezTo>
              <a:cubicBezTo>
                <a:pt x="23" y="10"/>
                <a:pt x="21" y="7"/>
                <a:pt x="19" y="8"/>
              </a:cubicBezTo>
              <a:cubicBezTo>
                <a:pt x="17" y="9"/>
                <a:pt x="17" y="12"/>
                <a:pt x="14" y="15"/>
              </a:cubicBezTo>
              <a:cubicBezTo>
                <a:pt x="11" y="18"/>
                <a:pt x="4" y="24"/>
                <a:pt x="2" y="26"/>
              </a:cubicBezTo>
              <a:cubicBezTo>
                <a:pt x="0" y="28"/>
                <a:pt x="1" y="28"/>
                <a:pt x="1" y="30"/>
              </a:cubicBezTo>
              <a:cubicBezTo>
                <a:pt x="2" y="35"/>
                <a:pt x="1" y="36"/>
                <a:pt x="3" y="40"/>
              </a:cubicBezTo>
              <a:cubicBezTo>
                <a:pt x="0" y="46"/>
                <a:pt x="1" y="43"/>
                <a:pt x="0" y="49"/>
              </a:cubicBezTo>
              <a:cubicBezTo>
                <a:pt x="0" y="53"/>
                <a:pt x="1" y="62"/>
                <a:pt x="2" y="66"/>
              </a:cubicBezTo>
              <a:cubicBezTo>
                <a:pt x="3" y="70"/>
                <a:pt x="3" y="71"/>
                <a:pt x="4" y="74"/>
              </a:cubicBezTo>
              <a:cubicBezTo>
                <a:pt x="6" y="77"/>
                <a:pt x="7" y="81"/>
                <a:pt x="9" y="84"/>
              </a:cubicBezTo>
              <a:cubicBezTo>
                <a:pt x="10" y="86"/>
                <a:pt x="9" y="82"/>
                <a:pt x="10" y="83"/>
              </a:cubicBezTo>
              <a:cubicBezTo>
                <a:pt x="11" y="84"/>
                <a:pt x="12" y="88"/>
                <a:pt x="14" y="88"/>
              </a:cubicBezTo>
              <a:cubicBezTo>
                <a:pt x="18" y="87"/>
                <a:pt x="20" y="85"/>
                <a:pt x="24" y="84"/>
              </a:cubicBezTo>
              <a:cubicBezTo>
                <a:pt x="26" y="82"/>
                <a:pt x="28" y="82"/>
                <a:pt x="31" y="80"/>
              </a:cubicBezTo>
              <a:cubicBezTo>
                <a:pt x="32" y="79"/>
                <a:pt x="34" y="77"/>
                <a:pt x="34" y="77"/>
              </a:cubicBezTo>
              <a:cubicBezTo>
                <a:pt x="40" y="78"/>
                <a:pt x="46" y="80"/>
                <a:pt x="52" y="81"/>
              </a:cubicBezTo>
              <a:cubicBezTo>
                <a:pt x="55" y="78"/>
                <a:pt x="59" y="73"/>
                <a:pt x="59" y="73"/>
              </a:cubicBezTo>
              <a:cubicBezTo>
                <a:pt x="62" y="72"/>
                <a:pt x="67" y="72"/>
                <a:pt x="72" y="73"/>
              </a:cubicBezTo>
              <a:cubicBezTo>
                <a:pt x="76" y="73"/>
                <a:pt x="81" y="76"/>
                <a:pt x="84" y="76"/>
              </a:cubicBezTo>
              <a:cubicBezTo>
                <a:pt x="87" y="76"/>
                <a:pt x="90" y="76"/>
                <a:pt x="92" y="76"/>
              </a:cubicBezTo>
              <a:cubicBezTo>
                <a:pt x="94" y="75"/>
                <a:pt x="97" y="75"/>
                <a:pt x="99" y="73"/>
              </a:cubicBezTo>
              <a:cubicBezTo>
                <a:pt x="101" y="71"/>
                <a:pt x="105" y="68"/>
                <a:pt x="106" y="66"/>
              </a:cubicBezTo>
              <a:cubicBezTo>
                <a:pt x="107" y="64"/>
                <a:pt x="108" y="63"/>
                <a:pt x="108" y="62"/>
              </a:cubicBezTo>
              <a:cubicBezTo>
                <a:pt x="108" y="61"/>
                <a:pt x="107" y="61"/>
                <a:pt x="109" y="59"/>
              </a:cubicBezTo>
              <a:cubicBezTo>
                <a:pt x="111" y="57"/>
                <a:pt x="117" y="54"/>
                <a:pt x="121" y="52"/>
              </a:cubicBezTo>
              <a:cubicBezTo>
                <a:pt x="124" y="51"/>
                <a:pt x="130" y="46"/>
                <a:pt x="133" y="46"/>
              </a:cubicBezTo>
            </a:path>
          </a:pathLst>
        </a:custGeom>
        <a:pattFill prst="sphere">
          <a:fgClr>
            <a:srgbClr val="99CC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34</xdr:row>
      <xdr:rowOff>9525</xdr:rowOff>
    </xdr:from>
    <xdr:to>
      <xdr:col>6</xdr:col>
      <xdr:colOff>104775</xdr:colOff>
      <xdr:row>40</xdr:row>
      <xdr:rowOff>57150</xdr:rowOff>
    </xdr:to>
    <xdr:sp>
      <xdr:nvSpPr>
        <xdr:cNvPr id="108" name="Polygon 108"/>
        <xdr:cNvSpPr>
          <a:spLocks/>
        </xdr:cNvSpPr>
      </xdr:nvSpPr>
      <xdr:spPr>
        <a:xfrm>
          <a:off x="2381250" y="6000750"/>
          <a:ext cx="1447800" cy="962025"/>
        </a:xfrm>
        <a:custGeom>
          <a:pathLst>
            <a:path h="101" w="152">
              <a:moveTo>
                <a:pt x="134" y="61"/>
              </a:moveTo>
              <a:cubicBezTo>
                <a:pt x="134" y="59"/>
                <a:pt x="133" y="54"/>
                <a:pt x="133" y="51"/>
              </a:cubicBezTo>
              <a:cubicBezTo>
                <a:pt x="133" y="48"/>
                <a:pt x="136" y="45"/>
                <a:pt x="136" y="43"/>
              </a:cubicBezTo>
              <a:cubicBezTo>
                <a:pt x="136" y="41"/>
                <a:pt x="136" y="43"/>
                <a:pt x="136" y="41"/>
              </a:cubicBezTo>
              <a:cubicBezTo>
                <a:pt x="136" y="39"/>
                <a:pt x="133" y="33"/>
                <a:pt x="135" y="30"/>
              </a:cubicBezTo>
              <a:cubicBezTo>
                <a:pt x="137" y="27"/>
                <a:pt x="142" y="24"/>
                <a:pt x="145" y="21"/>
              </a:cubicBezTo>
              <a:cubicBezTo>
                <a:pt x="148" y="18"/>
                <a:pt x="152" y="14"/>
                <a:pt x="152" y="12"/>
              </a:cubicBezTo>
              <a:cubicBezTo>
                <a:pt x="152" y="10"/>
                <a:pt x="148" y="7"/>
                <a:pt x="147" y="6"/>
              </a:cubicBezTo>
              <a:cubicBezTo>
                <a:pt x="146" y="5"/>
                <a:pt x="144" y="8"/>
                <a:pt x="143" y="8"/>
              </a:cubicBezTo>
              <a:cubicBezTo>
                <a:pt x="142" y="8"/>
                <a:pt x="141" y="9"/>
                <a:pt x="140" y="9"/>
              </a:cubicBezTo>
              <a:cubicBezTo>
                <a:pt x="139" y="9"/>
                <a:pt x="141" y="8"/>
                <a:pt x="139" y="7"/>
              </a:cubicBezTo>
              <a:cubicBezTo>
                <a:pt x="137" y="6"/>
                <a:pt x="130" y="0"/>
                <a:pt x="128" y="1"/>
              </a:cubicBezTo>
              <a:cubicBezTo>
                <a:pt x="126" y="2"/>
                <a:pt x="126" y="8"/>
                <a:pt x="126" y="11"/>
              </a:cubicBezTo>
              <a:cubicBezTo>
                <a:pt x="126" y="13"/>
                <a:pt x="125" y="15"/>
                <a:pt x="125" y="17"/>
              </a:cubicBezTo>
              <a:cubicBezTo>
                <a:pt x="125" y="19"/>
                <a:pt x="126" y="19"/>
                <a:pt x="126" y="21"/>
              </a:cubicBezTo>
              <a:cubicBezTo>
                <a:pt x="126" y="23"/>
                <a:pt x="128" y="26"/>
                <a:pt x="126" y="27"/>
              </a:cubicBezTo>
              <a:cubicBezTo>
                <a:pt x="124" y="28"/>
                <a:pt x="118" y="27"/>
                <a:pt x="115" y="27"/>
              </a:cubicBezTo>
              <a:cubicBezTo>
                <a:pt x="112" y="27"/>
                <a:pt x="112" y="29"/>
                <a:pt x="109" y="28"/>
              </a:cubicBezTo>
              <a:cubicBezTo>
                <a:pt x="106" y="25"/>
                <a:pt x="100" y="23"/>
                <a:pt x="96" y="22"/>
              </a:cubicBezTo>
              <a:cubicBezTo>
                <a:pt x="93" y="21"/>
                <a:pt x="91" y="21"/>
                <a:pt x="88" y="22"/>
              </a:cubicBezTo>
              <a:cubicBezTo>
                <a:pt x="86" y="22"/>
                <a:pt x="84" y="23"/>
                <a:pt x="82" y="24"/>
              </a:cubicBezTo>
              <a:cubicBezTo>
                <a:pt x="80" y="25"/>
                <a:pt x="79" y="24"/>
                <a:pt x="76" y="26"/>
              </a:cubicBezTo>
              <a:cubicBezTo>
                <a:pt x="72" y="30"/>
                <a:pt x="68" y="33"/>
                <a:pt x="64" y="37"/>
              </a:cubicBezTo>
              <a:cubicBezTo>
                <a:pt x="62" y="39"/>
                <a:pt x="60" y="38"/>
                <a:pt x="58" y="40"/>
              </a:cubicBezTo>
              <a:cubicBezTo>
                <a:pt x="56" y="42"/>
                <a:pt x="54" y="43"/>
                <a:pt x="52" y="45"/>
              </a:cubicBezTo>
              <a:cubicBezTo>
                <a:pt x="51" y="46"/>
                <a:pt x="49" y="48"/>
                <a:pt x="49" y="48"/>
              </a:cubicBezTo>
              <a:cubicBezTo>
                <a:pt x="53" y="54"/>
                <a:pt x="49" y="58"/>
                <a:pt x="43" y="60"/>
              </a:cubicBezTo>
              <a:cubicBezTo>
                <a:pt x="40" y="62"/>
                <a:pt x="35" y="57"/>
                <a:pt x="31" y="57"/>
              </a:cubicBezTo>
              <a:cubicBezTo>
                <a:pt x="27" y="57"/>
                <a:pt x="22" y="56"/>
                <a:pt x="18" y="57"/>
              </a:cubicBezTo>
              <a:cubicBezTo>
                <a:pt x="15" y="56"/>
                <a:pt x="11" y="58"/>
                <a:pt x="8" y="61"/>
              </a:cubicBezTo>
              <a:cubicBezTo>
                <a:pt x="8" y="61"/>
                <a:pt x="9" y="59"/>
                <a:pt x="9" y="60"/>
              </a:cubicBezTo>
              <a:cubicBezTo>
                <a:pt x="9" y="61"/>
                <a:pt x="9" y="67"/>
                <a:pt x="10" y="67"/>
              </a:cubicBezTo>
              <a:cubicBezTo>
                <a:pt x="12" y="67"/>
                <a:pt x="16" y="63"/>
                <a:pt x="16" y="63"/>
              </a:cubicBezTo>
              <a:cubicBezTo>
                <a:pt x="17" y="63"/>
                <a:pt x="17" y="66"/>
                <a:pt x="17" y="68"/>
              </a:cubicBezTo>
              <a:cubicBezTo>
                <a:pt x="17" y="70"/>
                <a:pt x="20" y="75"/>
                <a:pt x="19" y="76"/>
              </a:cubicBezTo>
              <a:cubicBezTo>
                <a:pt x="17" y="80"/>
                <a:pt x="18" y="79"/>
                <a:pt x="13" y="78"/>
              </a:cubicBezTo>
              <a:cubicBezTo>
                <a:pt x="10" y="75"/>
                <a:pt x="6" y="76"/>
                <a:pt x="2" y="77"/>
              </a:cubicBezTo>
              <a:cubicBezTo>
                <a:pt x="0" y="77"/>
                <a:pt x="2" y="81"/>
                <a:pt x="3" y="82"/>
              </a:cubicBezTo>
              <a:cubicBezTo>
                <a:pt x="4" y="83"/>
                <a:pt x="7" y="81"/>
                <a:pt x="10" y="83"/>
              </a:cubicBezTo>
              <a:cubicBezTo>
                <a:pt x="13" y="85"/>
                <a:pt x="17" y="91"/>
                <a:pt x="20" y="94"/>
              </a:cubicBezTo>
              <a:cubicBezTo>
                <a:pt x="23" y="97"/>
                <a:pt x="26" y="98"/>
                <a:pt x="28" y="99"/>
              </a:cubicBezTo>
              <a:cubicBezTo>
                <a:pt x="30" y="100"/>
                <a:pt x="29" y="101"/>
                <a:pt x="32" y="101"/>
              </a:cubicBezTo>
              <a:cubicBezTo>
                <a:pt x="33" y="101"/>
                <a:pt x="35" y="98"/>
                <a:pt x="37" y="98"/>
              </a:cubicBezTo>
              <a:cubicBezTo>
                <a:pt x="39" y="98"/>
                <a:pt x="42" y="100"/>
                <a:pt x="45" y="100"/>
              </a:cubicBezTo>
              <a:cubicBezTo>
                <a:pt x="48" y="100"/>
                <a:pt x="52" y="100"/>
                <a:pt x="55" y="99"/>
              </a:cubicBezTo>
              <a:cubicBezTo>
                <a:pt x="57" y="98"/>
                <a:pt x="57" y="95"/>
                <a:pt x="58" y="94"/>
              </a:cubicBezTo>
              <a:cubicBezTo>
                <a:pt x="59" y="93"/>
                <a:pt x="62" y="93"/>
                <a:pt x="63" y="93"/>
              </a:cubicBezTo>
              <a:cubicBezTo>
                <a:pt x="64" y="93"/>
                <a:pt x="64" y="95"/>
                <a:pt x="66" y="94"/>
              </a:cubicBezTo>
              <a:cubicBezTo>
                <a:pt x="70" y="92"/>
                <a:pt x="76" y="87"/>
                <a:pt x="76" y="87"/>
              </a:cubicBezTo>
              <a:cubicBezTo>
                <a:pt x="78" y="86"/>
                <a:pt x="80" y="84"/>
                <a:pt x="82" y="84"/>
              </a:cubicBezTo>
              <a:cubicBezTo>
                <a:pt x="84" y="84"/>
                <a:pt x="85" y="89"/>
                <a:pt x="87" y="88"/>
              </a:cubicBezTo>
              <a:cubicBezTo>
                <a:pt x="89" y="86"/>
                <a:pt x="90" y="83"/>
                <a:pt x="92" y="81"/>
              </a:cubicBezTo>
              <a:lnTo>
                <a:pt x="94" y="77"/>
              </a:lnTo>
              <a:cubicBezTo>
                <a:pt x="95" y="76"/>
                <a:pt x="94" y="74"/>
                <a:pt x="94" y="74"/>
              </a:cubicBezTo>
              <a:cubicBezTo>
                <a:pt x="94" y="74"/>
                <a:pt x="93" y="75"/>
                <a:pt x="94" y="75"/>
              </a:cubicBezTo>
              <a:cubicBezTo>
                <a:pt x="95" y="75"/>
                <a:pt x="95" y="74"/>
                <a:pt x="99" y="74"/>
              </a:cubicBezTo>
              <a:cubicBezTo>
                <a:pt x="103" y="74"/>
                <a:pt x="113" y="77"/>
                <a:pt x="116" y="77"/>
              </a:cubicBezTo>
              <a:cubicBezTo>
                <a:pt x="119" y="77"/>
                <a:pt x="119" y="77"/>
                <a:pt x="120" y="76"/>
              </a:cubicBezTo>
              <a:cubicBezTo>
                <a:pt x="121" y="75"/>
                <a:pt x="122" y="75"/>
                <a:pt x="124" y="73"/>
              </a:cubicBezTo>
              <a:cubicBezTo>
                <a:pt x="126" y="71"/>
                <a:pt x="128" y="68"/>
                <a:pt x="130" y="66"/>
              </a:cubicBezTo>
              <a:cubicBezTo>
                <a:pt x="132" y="64"/>
                <a:pt x="135" y="61"/>
                <a:pt x="135" y="61"/>
              </a:cubicBezTo>
            </a:path>
          </a:pathLst>
        </a:custGeom>
        <a:pattFill prst="dkUpDiag">
          <a:fgClr>
            <a:srgbClr val="FF00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35</xdr:row>
      <xdr:rowOff>142875</xdr:rowOff>
    </xdr:from>
    <xdr:to>
      <xdr:col>6</xdr:col>
      <xdr:colOff>180975</xdr:colOff>
      <xdr:row>37</xdr:row>
      <xdr:rowOff>133350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2895600" y="6286500"/>
          <a:ext cx="1009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海南市）</a:t>
          </a:r>
        </a:p>
      </xdr:txBody>
    </xdr:sp>
    <xdr:clientData/>
  </xdr:twoCellAnchor>
  <xdr:twoCellAnchor>
    <xdr:from>
      <xdr:col>4</xdr:col>
      <xdr:colOff>361950</xdr:colOff>
      <xdr:row>37</xdr:row>
      <xdr:rowOff>0</xdr:rowOff>
    </xdr:from>
    <xdr:to>
      <xdr:col>8</xdr:col>
      <xdr:colOff>409575</xdr:colOff>
      <xdr:row>45</xdr:row>
      <xdr:rowOff>66675</xdr:rowOff>
    </xdr:to>
    <xdr:sp>
      <xdr:nvSpPr>
        <xdr:cNvPr id="110" name="Polygon 110"/>
        <xdr:cNvSpPr>
          <a:spLocks/>
        </xdr:cNvSpPr>
      </xdr:nvSpPr>
      <xdr:spPr>
        <a:xfrm>
          <a:off x="2867025" y="6448425"/>
          <a:ext cx="2486025" cy="1285875"/>
        </a:xfrm>
        <a:custGeom>
          <a:pathLst>
            <a:path h="135" w="261">
              <a:moveTo>
                <a:pt x="257" y="52"/>
              </a:moveTo>
              <a:cubicBezTo>
                <a:pt x="257" y="52"/>
                <a:pt x="255" y="49"/>
                <a:pt x="254" y="48"/>
              </a:cubicBezTo>
              <a:cubicBezTo>
                <a:pt x="253" y="47"/>
                <a:pt x="249" y="49"/>
                <a:pt x="249" y="47"/>
              </a:cubicBezTo>
              <a:cubicBezTo>
                <a:pt x="249" y="45"/>
                <a:pt x="251" y="40"/>
                <a:pt x="251" y="37"/>
              </a:cubicBezTo>
              <a:cubicBezTo>
                <a:pt x="251" y="34"/>
                <a:pt x="248" y="32"/>
                <a:pt x="246" y="29"/>
              </a:cubicBezTo>
              <a:cubicBezTo>
                <a:pt x="244" y="26"/>
                <a:pt x="241" y="25"/>
                <a:pt x="237" y="21"/>
              </a:cubicBezTo>
              <a:cubicBezTo>
                <a:pt x="233" y="17"/>
                <a:pt x="229" y="6"/>
                <a:pt x="225" y="3"/>
              </a:cubicBezTo>
              <a:cubicBezTo>
                <a:pt x="221" y="0"/>
                <a:pt x="215" y="2"/>
                <a:pt x="210" y="4"/>
              </a:cubicBezTo>
              <a:cubicBezTo>
                <a:pt x="205" y="6"/>
                <a:pt x="197" y="10"/>
                <a:pt x="193" y="14"/>
              </a:cubicBezTo>
              <a:cubicBezTo>
                <a:pt x="189" y="18"/>
                <a:pt x="189" y="23"/>
                <a:pt x="186" y="26"/>
              </a:cubicBezTo>
              <a:cubicBezTo>
                <a:pt x="183" y="29"/>
                <a:pt x="180" y="32"/>
                <a:pt x="173" y="32"/>
              </a:cubicBezTo>
              <a:cubicBezTo>
                <a:pt x="166" y="32"/>
                <a:pt x="152" y="28"/>
                <a:pt x="146" y="28"/>
              </a:cubicBezTo>
              <a:cubicBezTo>
                <a:pt x="140" y="28"/>
                <a:pt x="140" y="34"/>
                <a:pt x="135" y="35"/>
              </a:cubicBezTo>
              <a:cubicBezTo>
                <a:pt x="130" y="36"/>
                <a:pt x="123" y="32"/>
                <a:pt x="118" y="33"/>
              </a:cubicBezTo>
              <a:cubicBezTo>
                <a:pt x="113" y="34"/>
                <a:pt x="108" y="39"/>
                <a:pt x="105" y="41"/>
              </a:cubicBezTo>
              <a:cubicBezTo>
                <a:pt x="102" y="43"/>
                <a:pt x="100" y="43"/>
                <a:pt x="98" y="42"/>
              </a:cubicBezTo>
              <a:cubicBezTo>
                <a:pt x="96" y="41"/>
                <a:pt x="93" y="41"/>
                <a:pt x="90" y="37"/>
              </a:cubicBezTo>
              <a:cubicBezTo>
                <a:pt x="87" y="33"/>
                <a:pt x="85" y="18"/>
                <a:pt x="83" y="16"/>
              </a:cubicBezTo>
              <a:cubicBezTo>
                <a:pt x="81" y="14"/>
                <a:pt x="79" y="21"/>
                <a:pt x="76" y="23"/>
              </a:cubicBezTo>
              <a:cubicBezTo>
                <a:pt x="73" y="25"/>
                <a:pt x="70" y="28"/>
                <a:pt x="67" y="28"/>
              </a:cubicBezTo>
              <a:cubicBezTo>
                <a:pt x="64" y="28"/>
                <a:pt x="60" y="26"/>
                <a:pt x="56" y="26"/>
              </a:cubicBezTo>
              <a:cubicBezTo>
                <a:pt x="52" y="26"/>
                <a:pt x="45" y="26"/>
                <a:pt x="43" y="27"/>
              </a:cubicBezTo>
              <a:cubicBezTo>
                <a:pt x="41" y="28"/>
                <a:pt x="44" y="31"/>
                <a:pt x="43" y="33"/>
              </a:cubicBezTo>
              <a:cubicBezTo>
                <a:pt x="42" y="35"/>
                <a:pt x="39" y="39"/>
                <a:pt x="37" y="40"/>
              </a:cubicBezTo>
              <a:cubicBezTo>
                <a:pt x="35" y="41"/>
                <a:pt x="32" y="36"/>
                <a:pt x="29" y="37"/>
              </a:cubicBezTo>
              <a:cubicBezTo>
                <a:pt x="26" y="38"/>
                <a:pt x="20" y="43"/>
                <a:pt x="17" y="45"/>
              </a:cubicBezTo>
              <a:cubicBezTo>
                <a:pt x="14" y="47"/>
                <a:pt x="9" y="44"/>
                <a:pt x="7" y="48"/>
              </a:cubicBezTo>
              <a:cubicBezTo>
                <a:pt x="5" y="52"/>
                <a:pt x="7" y="63"/>
                <a:pt x="7" y="67"/>
              </a:cubicBezTo>
              <a:cubicBezTo>
                <a:pt x="7" y="70"/>
                <a:pt x="8" y="71"/>
                <a:pt x="7" y="74"/>
              </a:cubicBezTo>
              <a:cubicBezTo>
                <a:pt x="7" y="76"/>
                <a:pt x="5" y="79"/>
                <a:pt x="4" y="80"/>
              </a:cubicBezTo>
              <a:cubicBezTo>
                <a:pt x="3" y="81"/>
                <a:pt x="4" y="81"/>
                <a:pt x="3" y="82"/>
              </a:cubicBezTo>
              <a:cubicBezTo>
                <a:pt x="2" y="83"/>
                <a:pt x="0" y="85"/>
                <a:pt x="0" y="86"/>
              </a:cubicBezTo>
              <a:cubicBezTo>
                <a:pt x="1" y="87"/>
                <a:pt x="3" y="90"/>
                <a:pt x="3" y="90"/>
              </a:cubicBezTo>
              <a:cubicBezTo>
                <a:pt x="3" y="93"/>
                <a:pt x="4" y="96"/>
                <a:pt x="5" y="99"/>
              </a:cubicBezTo>
              <a:cubicBezTo>
                <a:pt x="5" y="101"/>
                <a:pt x="8" y="104"/>
                <a:pt x="8" y="104"/>
              </a:cubicBezTo>
              <a:cubicBezTo>
                <a:pt x="9" y="105"/>
                <a:pt x="12" y="101"/>
                <a:pt x="15" y="101"/>
              </a:cubicBezTo>
              <a:cubicBezTo>
                <a:pt x="17" y="101"/>
                <a:pt x="18" y="101"/>
                <a:pt x="19" y="101"/>
              </a:cubicBezTo>
              <a:cubicBezTo>
                <a:pt x="20" y="101"/>
                <a:pt x="21" y="103"/>
                <a:pt x="22" y="104"/>
              </a:cubicBezTo>
              <a:cubicBezTo>
                <a:pt x="23" y="105"/>
                <a:pt x="25" y="104"/>
                <a:pt x="26" y="105"/>
              </a:cubicBezTo>
              <a:cubicBezTo>
                <a:pt x="27" y="106"/>
                <a:pt x="30" y="109"/>
                <a:pt x="31" y="110"/>
              </a:cubicBezTo>
              <a:cubicBezTo>
                <a:pt x="32" y="111"/>
                <a:pt x="34" y="110"/>
                <a:pt x="35" y="111"/>
              </a:cubicBezTo>
              <a:cubicBezTo>
                <a:pt x="36" y="112"/>
                <a:pt x="35" y="114"/>
                <a:pt x="36" y="114"/>
              </a:cubicBezTo>
              <a:cubicBezTo>
                <a:pt x="37" y="114"/>
                <a:pt x="39" y="113"/>
                <a:pt x="39" y="114"/>
              </a:cubicBezTo>
              <a:cubicBezTo>
                <a:pt x="39" y="115"/>
                <a:pt x="37" y="118"/>
                <a:pt x="38" y="119"/>
              </a:cubicBezTo>
              <a:cubicBezTo>
                <a:pt x="39" y="120"/>
                <a:pt x="40" y="123"/>
                <a:pt x="43" y="123"/>
              </a:cubicBezTo>
              <a:cubicBezTo>
                <a:pt x="50" y="121"/>
                <a:pt x="49" y="119"/>
                <a:pt x="59" y="121"/>
              </a:cubicBezTo>
              <a:cubicBezTo>
                <a:pt x="60" y="121"/>
                <a:pt x="62" y="125"/>
                <a:pt x="62" y="125"/>
              </a:cubicBezTo>
              <a:cubicBezTo>
                <a:pt x="62" y="126"/>
                <a:pt x="62" y="126"/>
                <a:pt x="62" y="127"/>
              </a:cubicBezTo>
              <a:cubicBezTo>
                <a:pt x="62" y="128"/>
                <a:pt x="64" y="132"/>
                <a:pt x="65" y="132"/>
              </a:cubicBezTo>
              <a:cubicBezTo>
                <a:pt x="66" y="132"/>
                <a:pt x="69" y="130"/>
                <a:pt x="71" y="130"/>
              </a:cubicBezTo>
              <a:cubicBezTo>
                <a:pt x="73" y="130"/>
                <a:pt x="72" y="132"/>
                <a:pt x="76" y="132"/>
              </a:cubicBezTo>
              <a:cubicBezTo>
                <a:pt x="81" y="135"/>
                <a:pt x="88" y="131"/>
                <a:pt x="94" y="130"/>
              </a:cubicBezTo>
              <a:cubicBezTo>
                <a:pt x="104" y="133"/>
                <a:pt x="99" y="132"/>
                <a:pt x="109" y="133"/>
              </a:cubicBezTo>
              <a:cubicBezTo>
                <a:pt x="113" y="133"/>
                <a:pt x="120" y="132"/>
                <a:pt x="124" y="129"/>
              </a:cubicBezTo>
              <a:cubicBezTo>
                <a:pt x="127" y="128"/>
                <a:pt x="128" y="128"/>
                <a:pt x="129" y="127"/>
              </a:cubicBezTo>
              <a:cubicBezTo>
                <a:pt x="130" y="126"/>
                <a:pt x="130" y="124"/>
                <a:pt x="133" y="123"/>
              </a:cubicBezTo>
              <a:cubicBezTo>
                <a:pt x="135" y="122"/>
                <a:pt x="143" y="124"/>
                <a:pt x="145" y="124"/>
              </a:cubicBezTo>
              <a:cubicBezTo>
                <a:pt x="147" y="124"/>
                <a:pt x="147" y="126"/>
                <a:pt x="148" y="126"/>
              </a:cubicBezTo>
              <a:cubicBezTo>
                <a:pt x="149" y="126"/>
                <a:pt x="148" y="125"/>
                <a:pt x="151" y="123"/>
              </a:cubicBezTo>
              <a:cubicBezTo>
                <a:pt x="154" y="121"/>
                <a:pt x="165" y="116"/>
                <a:pt x="169" y="113"/>
              </a:cubicBezTo>
              <a:cubicBezTo>
                <a:pt x="173" y="110"/>
                <a:pt x="173" y="109"/>
                <a:pt x="177" y="107"/>
              </a:cubicBezTo>
              <a:cubicBezTo>
                <a:pt x="182" y="105"/>
                <a:pt x="192" y="102"/>
                <a:pt x="192" y="102"/>
              </a:cubicBezTo>
              <a:cubicBezTo>
                <a:pt x="195" y="101"/>
                <a:pt x="193" y="101"/>
                <a:pt x="195" y="101"/>
              </a:cubicBezTo>
              <a:cubicBezTo>
                <a:pt x="197" y="101"/>
                <a:pt x="204" y="104"/>
                <a:pt x="207" y="105"/>
              </a:cubicBezTo>
              <a:cubicBezTo>
                <a:pt x="210" y="105"/>
                <a:pt x="212" y="106"/>
                <a:pt x="215" y="104"/>
              </a:cubicBezTo>
              <a:cubicBezTo>
                <a:pt x="218" y="102"/>
                <a:pt x="223" y="97"/>
                <a:pt x="227" y="95"/>
              </a:cubicBezTo>
              <a:cubicBezTo>
                <a:pt x="231" y="93"/>
                <a:pt x="235" y="95"/>
                <a:pt x="238" y="93"/>
              </a:cubicBezTo>
              <a:cubicBezTo>
                <a:pt x="241" y="91"/>
                <a:pt x="245" y="88"/>
                <a:pt x="247" y="86"/>
              </a:cubicBezTo>
              <a:cubicBezTo>
                <a:pt x="249" y="85"/>
                <a:pt x="249" y="82"/>
                <a:pt x="250" y="81"/>
              </a:cubicBezTo>
              <a:cubicBezTo>
                <a:pt x="252" y="78"/>
                <a:pt x="258" y="75"/>
                <a:pt x="261" y="73"/>
              </a:cubicBezTo>
              <a:cubicBezTo>
                <a:pt x="259" y="68"/>
                <a:pt x="259" y="70"/>
                <a:pt x="258" y="66"/>
              </a:cubicBezTo>
              <a:cubicBezTo>
                <a:pt x="258" y="63"/>
                <a:pt x="257" y="61"/>
                <a:pt x="257" y="58"/>
              </a:cubicBezTo>
              <a:cubicBezTo>
                <a:pt x="257" y="57"/>
                <a:pt x="258" y="55"/>
                <a:pt x="258" y="54"/>
              </a:cubicBezTo>
              <a:cubicBezTo>
                <a:pt x="258" y="53"/>
                <a:pt x="257" y="52"/>
                <a:pt x="257" y="52"/>
              </a:cubicBezTo>
            </a:path>
          </a:pathLst>
        </a:custGeom>
        <a:pattFill prst="plaid">
          <a:fgClr>
            <a:srgbClr val="FF6600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40</xdr:row>
      <xdr:rowOff>47625</xdr:rowOff>
    </xdr:from>
    <xdr:to>
      <xdr:col>8</xdr:col>
      <xdr:colOff>333375</xdr:colOff>
      <xdr:row>41</xdr:row>
      <xdr:rowOff>28575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4352925" y="6953250"/>
          <a:ext cx="923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清水町）</a:t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6</xdr:col>
      <xdr:colOff>438150</xdr:colOff>
      <xdr:row>41</xdr:row>
      <xdr:rowOff>95250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238500" y="6905625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金屋町）</a:t>
          </a:r>
        </a:p>
      </xdr:txBody>
    </xdr:sp>
    <xdr:clientData/>
  </xdr:twoCellAnchor>
  <xdr:twoCellAnchor>
    <xdr:from>
      <xdr:col>4</xdr:col>
      <xdr:colOff>381000</xdr:colOff>
      <xdr:row>41</xdr:row>
      <xdr:rowOff>123825</xdr:rowOff>
    </xdr:from>
    <xdr:to>
      <xdr:col>6</xdr:col>
      <xdr:colOff>161925</xdr:colOff>
      <xdr:row>43</xdr:row>
      <xdr:rowOff>28575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886075" y="7181850"/>
          <a:ext cx="10001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吉備町）</a:t>
          </a:r>
        </a:p>
      </xdr:txBody>
    </xdr:sp>
    <xdr:clientData/>
  </xdr:twoCellAnchor>
  <xdr:twoCellAnchor>
    <xdr:from>
      <xdr:col>4</xdr:col>
      <xdr:colOff>285750</xdr:colOff>
      <xdr:row>43</xdr:row>
      <xdr:rowOff>9525</xdr:rowOff>
    </xdr:from>
    <xdr:to>
      <xdr:col>8</xdr:col>
      <xdr:colOff>371475</xdr:colOff>
      <xdr:row>52</xdr:row>
      <xdr:rowOff>85725</xdr:rowOff>
    </xdr:to>
    <xdr:sp>
      <xdr:nvSpPr>
        <xdr:cNvPr id="114" name="Polygon 114"/>
        <xdr:cNvSpPr>
          <a:spLocks/>
        </xdr:cNvSpPr>
      </xdr:nvSpPr>
      <xdr:spPr>
        <a:xfrm>
          <a:off x="2790825" y="7372350"/>
          <a:ext cx="2524125" cy="1485900"/>
        </a:xfrm>
        <a:custGeom>
          <a:pathLst>
            <a:path h="151" w="265">
              <a:moveTo>
                <a:pt x="232" y="0"/>
              </a:moveTo>
              <a:cubicBezTo>
                <a:pt x="230" y="1"/>
                <a:pt x="223" y="7"/>
                <a:pt x="219" y="8"/>
              </a:cubicBezTo>
              <a:cubicBezTo>
                <a:pt x="215" y="9"/>
                <a:pt x="210" y="4"/>
                <a:pt x="206" y="4"/>
              </a:cubicBezTo>
              <a:cubicBezTo>
                <a:pt x="202" y="4"/>
                <a:pt x="201" y="4"/>
                <a:pt x="197" y="6"/>
              </a:cubicBezTo>
              <a:cubicBezTo>
                <a:pt x="193" y="8"/>
                <a:pt x="184" y="12"/>
                <a:pt x="180" y="14"/>
              </a:cubicBezTo>
              <a:cubicBezTo>
                <a:pt x="176" y="16"/>
                <a:pt x="176" y="17"/>
                <a:pt x="172" y="19"/>
              </a:cubicBezTo>
              <a:cubicBezTo>
                <a:pt x="168" y="21"/>
                <a:pt x="163" y="27"/>
                <a:pt x="158" y="28"/>
              </a:cubicBezTo>
              <a:cubicBezTo>
                <a:pt x="153" y="29"/>
                <a:pt x="146" y="25"/>
                <a:pt x="142" y="26"/>
              </a:cubicBezTo>
              <a:cubicBezTo>
                <a:pt x="138" y="27"/>
                <a:pt x="138" y="31"/>
                <a:pt x="134" y="32"/>
              </a:cubicBezTo>
              <a:cubicBezTo>
                <a:pt x="130" y="33"/>
                <a:pt x="123" y="35"/>
                <a:pt x="118" y="35"/>
              </a:cubicBezTo>
              <a:cubicBezTo>
                <a:pt x="113" y="35"/>
                <a:pt x="106" y="33"/>
                <a:pt x="103" y="33"/>
              </a:cubicBezTo>
              <a:cubicBezTo>
                <a:pt x="100" y="33"/>
                <a:pt x="100" y="35"/>
                <a:pt x="98" y="35"/>
              </a:cubicBezTo>
              <a:cubicBezTo>
                <a:pt x="96" y="35"/>
                <a:pt x="91" y="35"/>
                <a:pt x="88" y="35"/>
              </a:cubicBezTo>
              <a:cubicBezTo>
                <a:pt x="85" y="35"/>
                <a:pt x="83" y="33"/>
                <a:pt x="81" y="34"/>
              </a:cubicBezTo>
              <a:cubicBezTo>
                <a:pt x="79" y="35"/>
                <a:pt x="76" y="37"/>
                <a:pt x="74" y="38"/>
              </a:cubicBezTo>
              <a:cubicBezTo>
                <a:pt x="72" y="39"/>
                <a:pt x="71" y="39"/>
                <a:pt x="70" y="40"/>
              </a:cubicBezTo>
              <a:cubicBezTo>
                <a:pt x="69" y="41"/>
                <a:pt x="67" y="44"/>
                <a:pt x="66" y="46"/>
              </a:cubicBezTo>
              <a:cubicBezTo>
                <a:pt x="65" y="48"/>
                <a:pt x="62" y="50"/>
                <a:pt x="61" y="52"/>
              </a:cubicBezTo>
              <a:cubicBezTo>
                <a:pt x="60" y="54"/>
                <a:pt x="60" y="57"/>
                <a:pt x="60" y="59"/>
              </a:cubicBezTo>
              <a:cubicBezTo>
                <a:pt x="60" y="61"/>
                <a:pt x="62" y="63"/>
                <a:pt x="61" y="65"/>
              </a:cubicBezTo>
              <a:cubicBezTo>
                <a:pt x="60" y="67"/>
                <a:pt x="60" y="69"/>
                <a:pt x="57" y="71"/>
              </a:cubicBezTo>
              <a:cubicBezTo>
                <a:pt x="54" y="73"/>
                <a:pt x="49" y="75"/>
                <a:pt x="46" y="77"/>
              </a:cubicBezTo>
              <a:cubicBezTo>
                <a:pt x="43" y="79"/>
                <a:pt x="43" y="82"/>
                <a:pt x="41" y="83"/>
              </a:cubicBezTo>
              <a:cubicBezTo>
                <a:pt x="39" y="84"/>
                <a:pt x="38" y="86"/>
                <a:pt x="36" y="86"/>
              </a:cubicBezTo>
              <a:cubicBezTo>
                <a:pt x="34" y="87"/>
                <a:pt x="33" y="84"/>
                <a:pt x="31" y="83"/>
              </a:cubicBezTo>
              <a:cubicBezTo>
                <a:pt x="29" y="82"/>
                <a:pt x="26" y="81"/>
                <a:pt x="24" y="80"/>
              </a:cubicBezTo>
              <a:cubicBezTo>
                <a:pt x="22" y="78"/>
                <a:pt x="16" y="77"/>
                <a:pt x="16" y="77"/>
              </a:cubicBezTo>
              <a:cubicBezTo>
                <a:pt x="13" y="77"/>
                <a:pt x="8" y="77"/>
                <a:pt x="5" y="78"/>
              </a:cubicBezTo>
              <a:cubicBezTo>
                <a:pt x="3" y="79"/>
                <a:pt x="3" y="79"/>
                <a:pt x="2" y="80"/>
              </a:cubicBezTo>
              <a:cubicBezTo>
                <a:pt x="1" y="81"/>
                <a:pt x="0" y="82"/>
                <a:pt x="0" y="83"/>
              </a:cubicBezTo>
              <a:cubicBezTo>
                <a:pt x="0" y="84"/>
                <a:pt x="0" y="82"/>
                <a:pt x="0" y="88"/>
              </a:cubicBezTo>
              <a:cubicBezTo>
                <a:pt x="0" y="90"/>
                <a:pt x="2" y="93"/>
                <a:pt x="2" y="95"/>
              </a:cubicBezTo>
              <a:cubicBezTo>
                <a:pt x="2" y="97"/>
                <a:pt x="1" y="98"/>
                <a:pt x="1" y="100"/>
              </a:cubicBezTo>
              <a:cubicBezTo>
                <a:pt x="1" y="102"/>
                <a:pt x="1" y="108"/>
                <a:pt x="1" y="110"/>
              </a:cubicBezTo>
              <a:cubicBezTo>
                <a:pt x="1" y="112"/>
                <a:pt x="1" y="114"/>
                <a:pt x="1" y="115"/>
              </a:cubicBezTo>
              <a:cubicBezTo>
                <a:pt x="1" y="116"/>
                <a:pt x="0" y="118"/>
                <a:pt x="0" y="119"/>
              </a:cubicBezTo>
              <a:cubicBezTo>
                <a:pt x="0" y="120"/>
                <a:pt x="2" y="121"/>
                <a:pt x="3" y="122"/>
              </a:cubicBezTo>
              <a:cubicBezTo>
                <a:pt x="4" y="123"/>
                <a:pt x="7" y="124"/>
                <a:pt x="9" y="125"/>
              </a:cubicBezTo>
              <a:cubicBezTo>
                <a:pt x="11" y="126"/>
                <a:pt x="12" y="127"/>
                <a:pt x="13" y="129"/>
              </a:cubicBezTo>
              <a:cubicBezTo>
                <a:pt x="14" y="130"/>
                <a:pt x="14" y="132"/>
                <a:pt x="16" y="135"/>
              </a:cubicBezTo>
              <a:cubicBezTo>
                <a:pt x="17" y="137"/>
                <a:pt x="18" y="140"/>
                <a:pt x="19" y="142"/>
              </a:cubicBezTo>
              <a:cubicBezTo>
                <a:pt x="20" y="144"/>
                <a:pt x="21" y="145"/>
                <a:pt x="22" y="146"/>
              </a:cubicBezTo>
              <a:cubicBezTo>
                <a:pt x="23" y="147"/>
                <a:pt x="27" y="148"/>
                <a:pt x="28" y="148"/>
              </a:cubicBezTo>
              <a:cubicBezTo>
                <a:pt x="28" y="148"/>
                <a:pt x="23" y="147"/>
                <a:pt x="27" y="147"/>
              </a:cubicBezTo>
              <a:cubicBezTo>
                <a:pt x="29" y="147"/>
                <a:pt x="38" y="145"/>
                <a:pt x="41" y="146"/>
              </a:cubicBezTo>
              <a:cubicBezTo>
                <a:pt x="44" y="147"/>
                <a:pt x="45" y="149"/>
                <a:pt x="47" y="150"/>
              </a:cubicBezTo>
              <a:cubicBezTo>
                <a:pt x="49" y="151"/>
                <a:pt x="51" y="151"/>
                <a:pt x="54" y="151"/>
              </a:cubicBezTo>
              <a:cubicBezTo>
                <a:pt x="56" y="151"/>
                <a:pt x="62" y="150"/>
                <a:pt x="64" y="150"/>
              </a:cubicBezTo>
              <a:cubicBezTo>
                <a:pt x="66" y="150"/>
                <a:pt x="64" y="150"/>
                <a:pt x="65" y="149"/>
              </a:cubicBezTo>
              <a:cubicBezTo>
                <a:pt x="67" y="147"/>
                <a:pt x="69" y="142"/>
                <a:pt x="69" y="142"/>
              </a:cubicBezTo>
              <a:cubicBezTo>
                <a:pt x="70" y="140"/>
                <a:pt x="69" y="139"/>
                <a:pt x="72" y="138"/>
              </a:cubicBezTo>
              <a:cubicBezTo>
                <a:pt x="73" y="137"/>
                <a:pt x="73" y="135"/>
                <a:pt x="75" y="134"/>
              </a:cubicBezTo>
              <a:cubicBezTo>
                <a:pt x="77" y="133"/>
                <a:pt x="84" y="135"/>
                <a:pt x="87" y="134"/>
              </a:cubicBezTo>
              <a:cubicBezTo>
                <a:pt x="90" y="133"/>
                <a:pt x="91" y="129"/>
                <a:pt x="94" y="127"/>
              </a:cubicBezTo>
              <a:cubicBezTo>
                <a:pt x="96" y="126"/>
                <a:pt x="97" y="127"/>
                <a:pt x="99" y="127"/>
              </a:cubicBezTo>
              <a:cubicBezTo>
                <a:pt x="101" y="127"/>
                <a:pt x="102" y="126"/>
                <a:pt x="105" y="125"/>
              </a:cubicBezTo>
              <a:cubicBezTo>
                <a:pt x="108" y="124"/>
                <a:pt x="110" y="122"/>
                <a:pt x="118" y="120"/>
              </a:cubicBezTo>
              <a:cubicBezTo>
                <a:pt x="123" y="118"/>
                <a:pt x="130" y="115"/>
                <a:pt x="134" y="114"/>
              </a:cubicBezTo>
              <a:cubicBezTo>
                <a:pt x="138" y="113"/>
                <a:pt x="141" y="112"/>
                <a:pt x="144" y="112"/>
              </a:cubicBezTo>
              <a:cubicBezTo>
                <a:pt x="147" y="112"/>
                <a:pt x="151" y="112"/>
                <a:pt x="153" y="111"/>
              </a:cubicBezTo>
              <a:cubicBezTo>
                <a:pt x="155" y="110"/>
                <a:pt x="158" y="107"/>
                <a:pt x="158" y="107"/>
              </a:cubicBezTo>
              <a:cubicBezTo>
                <a:pt x="160" y="105"/>
                <a:pt x="160" y="99"/>
                <a:pt x="163" y="97"/>
              </a:cubicBezTo>
              <a:cubicBezTo>
                <a:pt x="165" y="96"/>
                <a:pt x="167" y="99"/>
                <a:pt x="169" y="98"/>
              </a:cubicBezTo>
              <a:cubicBezTo>
                <a:pt x="171" y="97"/>
                <a:pt x="175" y="95"/>
                <a:pt x="177" y="93"/>
              </a:cubicBezTo>
              <a:cubicBezTo>
                <a:pt x="179" y="91"/>
                <a:pt x="180" y="88"/>
                <a:pt x="181" y="87"/>
              </a:cubicBezTo>
              <a:cubicBezTo>
                <a:pt x="182" y="86"/>
                <a:pt x="184" y="85"/>
                <a:pt x="186" y="85"/>
              </a:cubicBezTo>
              <a:cubicBezTo>
                <a:pt x="188" y="85"/>
                <a:pt x="190" y="86"/>
                <a:pt x="192" y="87"/>
              </a:cubicBezTo>
              <a:cubicBezTo>
                <a:pt x="195" y="89"/>
                <a:pt x="199" y="93"/>
                <a:pt x="202" y="94"/>
              </a:cubicBezTo>
              <a:cubicBezTo>
                <a:pt x="205" y="95"/>
                <a:pt x="211" y="94"/>
                <a:pt x="213" y="93"/>
              </a:cubicBezTo>
              <a:cubicBezTo>
                <a:pt x="215" y="92"/>
                <a:pt x="216" y="91"/>
                <a:pt x="217" y="90"/>
              </a:cubicBezTo>
              <a:cubicBezTo>
                <a:pt x="218" y="89"/>
                <a:pt x="220" y="87"/>
                <a:pt x="222" y="86"/>
              </a:cubicBezTo>
              <a:cubicBezTo>
                <a:pt x="224" y="85"/>
                <a:pt x="227" y="85"/>
                <a:pt x="229" y="85"/>
              </a:cubicBezTo>
              <a:cubicBezTo>
                <a:pt x="231" y="85"/>
                <a:pt x="232" y="85"/>
                <a:pt x="235" y="83"/>
              </a:cubicBezTo>
              <a:cubicBezTo>
                <a:pt x="238" y="81"/>
                <a:pt x="246" y="77"/>
                <a:pt x="249" y="75"/>
              </a:cubicBezTo>
              <a:cubicBezTo>
                <a:pt x="252" y="73"/>
                <a:pt x="251" y="74"/>
                <a:pt x="253" y="74"/>
              </a:cubicBezTo>
              <a:cubicBezTo>
                <a:pt x="256" y="72"/>
                <a:pt x="256" y="72"/>
                <a:pt x="260" y="72"/>
              </a:cubicBezTo>
              <a:cubicBezTo>
                <a:pt x="261" y="71"/>
                <a:pt x="265" y="64"/>
                <a:pt x="265" y="64"/>
              </a:cubicBezTo>
              <a:cubicBezTo>
                <a:pt x="264" y="54"/>
                <a:pt x="259" y="50"/>
                <a:pt x="257" y="41"/>
              </a:cubicBezTo>
              <a:cubicBezTo>
                <a:pt x="258" y="33"/>
                <a:pt x="260" y="28"/>
                <a:pt x="258" y="20"/>
              </a:cubicBezTo>
              <a:cubicBezTo>
                <a:pt x="257" y="17"/>
                <a:pt x="253" y="15"/>
                <a:pt x="253" y="15"/>
              </a:cubicBezTo>
              <a:cubicBezTo>
                <a:pt x="250" y="14"/>
                <a:pt x="244" y="15"/>
                <a:pt x="241" y="15"/>
              </a:cubicBezTo>
              <a:cubicBezTo>
                <a:pt x="238" y="15"/>
                <a:pt x="236" y="16"/>
                <a:pt x="235" y="14"/>
              </a:cubicBezTo>
              <a:cubicBezTo>
                <a:pt x="236" y="10"/>
                <a:pt x="237" y="7"/>
                <a:pt x="235" y="3"/>
              </a:cubicBezTo>
              <a:cubicBezTo>
                <a:pt x="235" y="2"/>
                <a:pt x="233" y="1"/>
                <a:pt x="233" y="1"/>
              </a:cubicBezTo>
            </a:path>
          </a:pathLst>
        </a:custGeom>
        <a:pattFill prst="openDmnd">
          <a:fgClr>
            <a:srgbClr val="CC99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45</xdr:row>
      <xdr:rowOff>104775</xdr:rowOff>
    </xdr:from>
    <xdr:to>
      <xdr:col>8</xdr:col>
      <xdr:colOff>285750</xdr:colOff>
      <xdr:row>46</xdr:row>
      <xdr:rowOff>133350</xdr:rowOff>
    </xdr:to>
    <xdr:sp>
      <xdr:nvSpPr>
        <xdr:cNvPr id="115" name="TextBox 115"/>
        <xdr:cNvSpPr txBox="1">
          <a:spLocks noChangeArrowheads="1"/>
        </xdr:cNvSpPr>
      </xdr:nvSpPr>
      <xdr:spPr>
        <a:xfrm flipV="1">
          <a:off x="4276725" y="777240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美山村）</a:t>
          </a:r>
        </a:p>
      </xdr:txBody>
    </xdr:sp>
    <xdr:clientData/>
  </xdr:twoCellAnchor>
  <xdr:twoCellAnchor>
    <xdr:from>
      <xdr:col>5</xdr:col>
      <xdr:colOff>200025</xdr:colOff>
      <xdr:row>46</xdr:row>
      <xdr:rowOff>47625</xdr:rowOff>
    </xdr:from>
    <xdr:to>
      <xdr:col>6</xdr:col>
      <xdr:colOff>533400</xdr:colOff>
      <xdr:row>47</xdr:row>
      <xdr:rowOff>47625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314700" y="786765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中津村）</a:t>
          </a:r>
        </a:p>
      </xdr:txBody>
    </xdr:sp>
    <xdr:clientData/>
  </xdr:twoCellAnchor>
  <xdr:twoCellAnchor>
    <xdr:from>
      <xdr:col>4</xdr:col>
      <xdr:colOff>390525</xdr:colOff>
      <xdr:row>49</xdr:row>
      <xdr:rowOff>85725</xdr:rowOff>
    </xdr:from>
    <xdr:to>
      <xdr:col>6</xdr:col>
      <xdr:colOff>133350</xdr:colOff>
      <xdr:row>50</xdr:row>
      <xdr:rowOff>152400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895600" y="838200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川辺町）</a:t>
          </a:r>
        </a:p>
      </xdr:txBody>
    </xdr:sp>
    <xdr:clientData/>
  </xdr:twoCellAnchor>
  <xdr:twoCellAnchor>
    <xdr:from>
      <xdr:col>6</xdr:col>
      <xdr:colOff>76200</xdr:colOff>
      <xdr:row>53</xdr:row>
      <xdr:rowOff>142875</xdr:rowOff>
    </xdr:from>
    <xdr:to>
      <xdr:col>8</xdr:col>
      <xdr:colOff>123825</xdr:colOff>
      <xdr:row>63</xdr:row>
      <xdr:rowOff>9525</xdr:rowOff>
    </xdr:to>
    <xdr:sp>
      <xdr:nvSpPr>
        <xdr:cNvPr id="118" name="Polygon 118"/>
        <xdr:cNvSpPr>
          <a:spLocks/>
        </xdr:cNvSpPr>
      </xdr:nvSpPr>
      <xdr:spPr>
        <a:xfrm>
          <a:off x="3800475" y="9077325"/>
          <a:ext cx="1266825" cy="1447800"/>
        </a:xfrm>
        <a:custGeom>
          <a:pathLst>
            <a:path h="147" w="133">
              <a:moveTo>
                <a:pt x="95" y="0"/>
              </a:moveTo>
              <a:cubicBezTo>
                <a:pt x="95" y="0"/>
                <a:pt x="94" y="3"/>
                <a:pt x="94" y="4"/>
              </a:cubicBezTo>
              <a:cubicBezTo>
                <a:pt x="94" y="5"/>
                <a:pt x="95" y="7"/>
                <a:pt x="95" y="7"/>
              </a:cubicBezTo>
              <a:cubicBezTo>
                <a:pt x="95" y="7"/>
                <a:pt x="96" y="6"/>
                <a:pt x="95" y="6"/>
              </a:cubicBezTo>
              <a:cubicBezTo>
                <a:pt x="94" y="6"/>
                <a:pt x="93" y="8"/>
                <a:pt x="91" y="8"/>
              </a:cubicBezTo>
              <a:cubicBezTo>
                <a:pt x="89" y="8"/>
                <a:pt x="86" y="9"/>
                <a:pt x="82" y="9"/>
              </a:cubicBezTo>
              <a:cubicBezTo>
                <a:pt x="78" y="10"/>
                <a:pt x="69" y="10"/>
                <a:pt x="66" y="11"/>
              </a:cubicBezTo>
              <a:cubicBezTo>
                <a:pt x="63" y="12"/>
                <a:pt x="63" y="12"/>
                <a:pt x="62" y="12"/>
              </a:cubicBezTo>
              <a:cubicBezTo>
                <a:pt x="61" y="12"/>
                <a:pt x="61" y="12"/>
                <a:pt x="60" y="12"/>
              </a:cubicBezTo>
              <a:cubicBezTo>
                <a:pt x="59" y="12"/>
                <a:pt x="57" y="14"/>
                <a:pt x="56" y="14"/>
              </a:cubicBezTo>
              <a:cubicBezTo>
                <a:pt x="55" y="14"/>
                <a:pt x="54" y="9"/>
                <a:pt x="52" y="9"/>
              </a:cubicBezTo>
              <a:cubicBezTo>
                <a:pt x="49" y="10"/>
                <a:pt x="46" y="10"/>
                <a:pt x="43" y="11"/>
              </a:cubicBezTo>
              <a:cubicBezTo>
                <a:pt x="43" y="13"/>
                <a:pt x="38" y="14"/>
                <a:pt x="37" y="16"/>
              </a:cubicBezTo>
              <a:cubicBezTo>
                <a:pt x="34" y="19"/>
                <a:pt x="29" y="28"/>
                <a:pt x="26" y="31"/>
              </a:cubicBezTo>
              <a:cubicBezTo>
                <a:pt x="23" y="33"/>
                <a:pt x="20" y="29"/>
                <a:pt x="18" y="31"/>
              </a:cubicBezTo>
              <a:cubicBezTo>
                <a:pt x="14" y="33"/>
                <a:pt x="15" y="38"/>
                <a:pt x="14" y="42"/>
              </a:cubicBezTo>
              <a:cubicBezTo>
                <a:pt x="13" y="46"/>
                <a:pt x="16" y="54"/>
                <a:pt x="16" y="59"/>
              </a:cubicBezTo>
              <a:cubicBezTo>
                <a:pt x="16" y="64"/>
                <a:pt x="14" y="68"/>
                <a:pt x="13" y="71"/>
              </a:cubicBezTo>
              <a:cubicBezTo>
                <a:pt x="12" y="74"/>
                <a:pt x="11" y="78"/>
                <a:pt x="10" y="80"/>
              </a:cubicBezTo>
              <a:cubicBezTo>
                <a:pt x="9" y="82"/>
                <a:pt x="9" y="86"/>
                <a:pt x="8" y="87"/>
              </a:cubicBezTo>
              <a:cubicBezTo>
                <a:pt x="7" y="88"/>
                <a:pt x="6" y="89"/>
                <a:pt x="6" y="89"/>
              </a:cubicBezTo>
              <a:cubicBezTo>
                <a:pt x="6" y="89"/>
                <a:pt x="7" y="89"/>
                <a:pt x="6" y="90"/>
              </a:cubicBezTo>
              <a:cubicBezTo>
                <a:pt x="6" y="91"/>
                <a:pt x="4" y="94"/>
                <a:pt x="4" y="95"/>
              </a:cubicBezTo>
              <a:cubicBezTo>
                <a:pt x="3" y="96"/>
                <a:pt x="4" y="93"/>
                <a:pt x="4" y="94"/>
              </a:cubicBezTo>
              <a:cubicBezTo>
                <a:pt x="4" y="95"/>
                <a:pt x="3" y="98"/>
                <a:pt x="3" y="99"/>
              </a:cubicBezTo>
              <a:cubicBezTo>
                <a:pt x="3" y="100"/>
                <a:pt x="3" y="102"/>
                <a:pt x="3" y="102"/>
              </a:cubicBezTo>
              <a:cubicBezTo>
                <a:pt x="3" y="102"/>
                <a:pt x="0" y="101"/>
                <a:pt x="1" y="100"/>
              </a:cubicBezTo>
              <a:cubicBezTo>
                <a:pt x="1" y="100"/>
                <a:pt x="4" y="100"/>
                <a:pt x="6" y="100"/>
              </a:cubicBezTo>
              <a:cubicBezTo>
                <a:pt x="8" y="100"/>
                <a:pt x="11" y="97"/>
                <a:pt x="12" y="97"/>
              </a:cubicBezTo>
              <a:cubicBezTo>
                <a:pt x="13" y="97"/>
                <a:pt x="12" y="99"/>
                <a:pt x="14" y="100"/>
              </a:cubicBezTo>
              <a:cubicBezTo>
                <a:pt x="14" y="101"/>
                <a:pt x="13" y="102"/>
                <a:pt x="14" y="103"/>
              </a:cubicBezTo>
              <a:cubicBezTo>
                <a:pt x="15" y="104"/>
                <a:pt x="19" y="104"/>
                <a:pt x="21" y="104"/>
              </a:cubicBezTo>
              <a:cubicBezTo>
                <a:pt x="23" y="104"/>
                <a:pt x="23" y="104"/>
                <a:pt x="25" y="104"/>
              </a:cubicBezTo>
              <a:cubicBezTo>
                <a:pt x="26" y="105"/>
                <a:pt x="28" y="103"/>
                <a:pt x="31" y="106"/>
              </a:cubicBezTo>
              <a:cubicBezTo>
                <a:pt x="33" y="107"/>
                <a:pt x="35" y="111"/>
                <a:pt x="37" y="113"/>
              </a:cubicBezTo>
              <a:cubicBezTo>
                <a:pt x="39" y="115"/>
                <a:pt x="43" y="115"/>
                <a:pt x="44" y="116"/>
              </a:cubicBezTo>
              <a:cubicBezTo>
                <a:pt x="45" y="117"/>
                <a:pt x="44" y="119"/>
                <a:pt x="44" y="121"/>
              </a:cubicBezTo>
              <a:cubicBezTo>
                <a:pt x="44" y="124"/>
                <a:pt x="44" y="128"/>
                <a:pt x="43" y="131"/>
              </a:cubicBezTo>
              <a:cubicBezTo>
                <a:pt x="42" y="133"/>
                <a:pt x="39" y="128"/>
                <a:pt x="39" y="128"/>
              </a:cubicBezTo>
              <a:cubicBezTo>
                <a:pt x="37" y="122"/>
                <a:pt x="33" y="130"/>
                <a:pt x="31" y="134"/>
              </a:cubicBezTo>
              <a:cubicBezTo>
                <a:pt x="30" y="136"/>
                <a:pt x="35" y="138"/>
                <a:pt x="37" y="140"/>
              </a:cubicBezTo>
              <a:cubicBezTo>
                <a:pt x="39" y="142"/>
                <a:pt x="42" y="147"/>
                <a:pt x="44" y="147"/>
              </a:cubicBezTo>
              <a:cubicBezTo>
                <a:pt x="51" y="145"/>
                <a:pt x="47" y="144"/>
                <a:pt x="51" y="140"/>
              </a:cubicBezTo>
              <a:cubicBezTo>
                <a:pt x="52" y="138"/>
                <a:pt x="51" y="135"/>
                <a:pt x="52" y="132"/>
              </a:cubicBezTo>
              <a:cubicBezTo>
                <a:pt x="53" y="129"/>
                <a:pt x="55" y="125"/>
                <a:pt x="56" y="123"/>
              </a:cubicBezTo>
              <a:cubicBezTo>
                <a:pt x="57" y="121"/>
                <a:pt x="56" y="122"/>
                <a:pt x="58" y="121"/>
              </a:cubicBezTo>
              <a:cubicBezTo>
                <a:pt x="59" y="120"/>
                <a:pt x="62" y="117"/>
                <a:pt x="64" y="116"/>
              </a:cubicBezTo>
              <a:cubicBezTo>
                <a:pt x="66" y="115"/>
                <a:pt x="66" y="119"/>
                <a:pt x="68" y="116"/>
              </a:cubicBezTo>
              <a:cubicBezTo>
                <a:pt x="72" y="112"/>
                <a:pt x="75" y="104"/>
                <a:pt x="78" y="99"/>
              </a:cubicBezTo>
              <a:cubicBezTo>
                <a:pt x="80" y="97"/>
                <a:pt x="83" y="92"/>
                <a:pt x="83" y="92"/>
              </a:cubicBezTo>
              <a:cubicBezTo>
                <a:pt x="85" y="91"/>
                <a:pt x="91" y="92"/>
                <a:pt x="93" y="92"/>
              </a:cubicBezTo>
              <a:cubicBezTo>
                <a:pt x="95" y="92"/>
                <a:pt x="94" y="91"/>
                <a:pt x="95" y="90"/>
              </a:cubicBezTo>
              <a:cubicBezTo>
                <a:pt x="95" y="89"/>
                <a:pt x="96" y="87"/>
                <a:pt x="97" y="84"/>
              </a:cubicBezTo>
              <a:cubicBezTo>
                <a:pt x="97" y="82"/>
                <a:pt x="97" y="81"/>
                <a:pt x="97" y="79"/>
              </a:cubicBezTo>
              <a:cubicBezTo>
                <a:pt x="97" y="77"/>
                <a:pt x="98" y="75"/>
                <a:pt x="99" y="74"/>
              </a:cubicBezTo>
              <a:cubicBezTo>
                <a:pt x="100" y="73"/>
                <a:pt x="99" y="69"/>
                <a:pt x="101" y="71"/>
              </a:cubicBezTo>
              <a:cubicBezTo>
                <a:pt x="102" y="71"/>
                <a:pt x="102" y="74"/>
                <a:pt x="103" y="75"/>
              </a:cubicBezTo>
              <a:cubicBezTo>
                <a:pt x="104" y="76"/>
                <a:pt x="108" y="77"/>
                <a:pt x="109" y="79"/>
              </a:cubicBezTo>
              <a:cubicBezTo>
                <a:pt x="110" y="81"/>
                <a:pt x="112" y="86"/>
                <a:pt x="112" y="89"/>
              </a:cubicBezTo>
              <a:cubicBezTo>
                <a:pt x="111" y="92"/>
                <a:pt x="108" y="96"/>
                <a:pt x="108" y="96"/>
              </a:cubicBezTo>
              <a:cubicBezTo>
                <a:pt x="107" y="100"/>
                <a:pt x="105" y="107"/>
                <a:pt x="105" y="107"/>
              </a:cubicBezTo>
              <a:cubicBezTo>
                <a:pt x="105" y="110"/>
                <a:pt x="105" y="113"/>
                <a:pt x="106" y="116"/>
              </a:cubicBezTo>
              <a:cubicBezTo>
                <a:pt x="107" y="119"/>
                <a:pt x="109" y="124"/>
                <a:pt x="111" y="127"/>
              </a:cubicBezTo>
              <a:cubicBezTo>
                <a:pt x="113" y="130"/>
                <a:pt x="116" y="131"/>
                <a:pt x="120" y="132"/>
              </a:cubicBezTo>
              <a:cubicBezTo>
                <a:pt x="127" y="130"/>
                <a:pt x="123" y="131"/>
                <a:pt x="133" y="131"/>
              </a:cubicBezTo>
            </a:path>
          </a:pathLst>
        </a:custGeom>
        <a:pattFill prst="wdUpDiag">
          <a:fgClr>
            <a:srgbClr val="0000FF"/>
          </a:fgClr>
          <a:bgClr>
            <a:srgbClr val="FFFFFF"/>
          </a:bgClr>
        </a:patt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51</xdr:row>
      <xdr:rowOff>85725</xdr:rowOff>
    </xdr:from>
    <xdr:to>
      <xdr:col>7</xdr:col>
      <xdr:colOff>381000</xdr:colOff>
      <xdr:row>60</xdr:row>
      <xdr:rowOff>47625</xdr:rowOff>
    </xdr:to>
    <xdr:sp>
      <xdr:nvSpPr>
        <xdr:cNvPr id="119" name="Polygon 119"/>
        <xdr:cNvSpPr>
          <a:spLocks/>
        </xdr:cNvSpPr>
      </xdr:nvSpPr>
      <xdr:spPr>
        <a:xfrm>
          <a:off x="3352800" y="8705850"/>
          <a:ext cx="1362075" cy="1390650"/>
        </a:xfrm>
        <a:custGeom>
          <a:pathLst>
            <a:path h="140" w="143">
              <a:moveTo>
                <a:pt x="62" y="108"/>
              </a:moveTo>
              <a:cubicBezTo>
                <a:pt x="62" y="109"/>
                <a:pt x="61" y="111"/>
                <a:pt x="61" y="112"/>
              </a:cubicBezTo>
              <a:cubicBezTo>
                <a:pt x="61" y="113"/>
                <a:pt x="61" y="114"/>
                <a:pt x="60" y="115"/>
              </a:cubicBezTo>
              <a:cubicBezTo>
                <a:pt x="60" y="117"/>
                <a:pt x="58" y="117"/>
                <a:pt x="57" y="119"/>
              </a:cubicBezTo>
              <a:cubicBezTo>
                <a:pt x="56" y="121"/>
                <a:pt x="55" y="122"/>
                <a:pt x="54" y="125"/>
              </a:cubicBezTo>
              <a:cubicBezTo>
                <a:pt x="55" y="131"/>
                <a:pt x="52" y="136"/>
                <a:pt x="51" y="138"/>
              </a:cubicBezTo>
              <a:cubicBezTo>
                <a:pt x="50" y="140"/>
                <a:pt x="47" y="139"/>
                <a:pt x="45" y="137"/>
              </a:cubicBezTo>
              <a:cubicBezTo>
                <a:pt x="43" y="135"/>
                <a:pt x="41" y="130"/>
                <a:pt x="40" y="128"/>
              </a:cubicBezTo>
              <a:cubicBezTo>
                <a:pt x="39" y="126"/>
                <a:pt x="41" y="124"/>
                <a:pt x="41" y="122"/>
              </a:cubicBezTo>
              <a:cubicBezTo>
                <a:pt x="41" y="120"/>
                <a:pt x="41" y="116"/>
                <a:pt x="40" y="114"/>
              </a:cubicBezTo>
              <a:cubicBezTo>
                <a:pt x="39" y="112"/>
                <a:pt x="36" y="108"/>
                <a:pt x="34" y="108"/>
              </a:cubicBezTo>
              <a:cubicBezTo>
                <a:pt x="32" y="108"/>
                <a:pt x="29" y="112"/>
                <a:pt x="27" y="112"/>
              </a:cubicBezTo>
              <a:cubicBezTo>
                <a:pt x="25" y="112"/>
                <a:pt x="24" y="113"/>
                <a:pt x="23" y="111"/>
              </a:cubicBezTo>
              <a:cubicBezTo>
                <a:pt x="22" y="109"/>
                <a:pt x="23" y="102"/>
                <a:pt x="21" y="100"/>
              </a:cubicBezTo>
              <a:cubicBezTo>
                <a:pt x="19" y="98"/>
                <a:pt x="16" y="97"/>
                <a:pt x="13" y="96"/>
              </a:cubicBezTo>
              <a:cubicBezTo>
                <a:pt x="10" y="95"/>
                <a:pt x="5" y="97"/>
                <a:pt x="3" y="95"/>
              </a:cubicBezTo>
              <a:cubicBezTo>
                <a:pt x="1" y="93"/>
                <a:pt x="0" y="86"/>
                <a:pt x="0" y="83"/>
              </a:cubicBezTo>
              <a:cubicBezTo>
                <a:pt x="0" y="80"/>
                <a:pt x="5" y="78"/>
                <a:pt x="6" y="76"/>
              </a:cubicBezTo>
              <a:cubicBezTo>
                <a:pt x="7" y="74"/>
                <a:pt x="8" y="70"/>
                <a:pt x="9" y="68"/>
              </a:cubicBezTo>
              <a:cubicBezTo>
                <a:pt x="10" y="66"/>
                <a:pt x="10" y="67"/>
                <a:pt x="12" y="66"/>
              </a:cubicBezTo>
              <a:cubicBezTo>
                <a:pt x="14" y="65"/>
                <a:pt x="17" y="64"/>
                <a:pt x="20" y="63"/>
              </a:cubicBezTo>
              <a:lnTo>
                <a:pt x="30" y="59"/>
              </a:lnTo>
              <a:cubicBezTo>
                <a:pt x="30" y="58"/>
                <a:pt x="33" y="49"/>
                <a:pt x="35" y="49"/>
              </a:cubicBezTo>
              <a:cubicBezTo>
                <a:pt x="36" y="47"/>
                <a:pt x="39" y="46"/>
                <a:pt x="40" y="43"/>
              </a:cubicBezTo>
              <a:cubicBezTo>
                <a:pt x="41" y="36"/>
                <a:pt x="41" y="30"/>
                <a:pt x="42" y="23"/>
              </a:cubicBezTo>
              <a:cubicBezTo>
                <a:pt x="42" y="20"/>
                <a:pt x="44" y="17"/>
                <a:pt x="44" y="17"/>
              </a:cubicBezTo>
              <a:cubicBezTo>
                <a:pt x="47" y="16"/>
                <a:pt x="52" y="13"/>
                <a:pt x="52" y="13"/>
              </a:cubicBezTo>
              <a:cubicBezTo>
                <a:pt x="54" y="10"/>
                <a:pt x="67" y="0"/>
                <a:pt x="72" y="0"/>
              </a:cubicBezTo>
              <a:cubicBezTo>
                <a:pt x="77" y="0"/>
                <a:pt x="81" y="2"/>
                <a:pt x="86" y="2"/>
              </a:cubicBezTo>
              <a:cubicBezTo>
                <a:pt x="93" y="6"/>
                <a:pt x="93" y="4"/>
                <a:pt x="103" y="4"/>
              </a:cubicBezTo>
              <a:cubicBezTo>
                <a:pt x="105" y="8"/>
                <a:pt x="111" y="2"/>
                <a:pt x="116" y="5"/>
              </a:cubicBezTo>
              <a:cubicBezTo>
                <a:pt x="118" y="10"/>
                <a:pt x="122" y="20"/>
                <a:pt x="122" y="20"/>
              </a:cubicBezTo>
              <a:cubicBezTo>
                <a:pt x="124" y="20"/>
                <a:pt x="124" y="22"/>
                <a:pt x="126" y="22"/>
              </a:cubicBezTo>
              <a:cubicBezTo>
                <a:pt x="128" y="23"/>
                <a:pt x="130" y="28"/>
                <a:pt x="132" y="28"/>
              </a:cubicBezTo>
              <a:cubicBezTo>
                <a:pt x="136" y="29"/>
                <a:pt x="138" y="31"/>
                <a:pt x="142" y="32"/>
              </a:cubicBezTo>
              <a:cubicBezTo>
                <a:pt x="143" y="35"/>
                <a:pt x="143" y="34"/>
                <a:pt x="143" y="36"/>
              </a:cubicBezTo>
              <a:cubicBezTo>
                <a:pt x="142" y="40"/>
                <a:pt x="142" y="47"/>
                <a:pt x="137" y="47"/>
              </a:cubicBezTo>
              <a:cubicBezTo>
                <a:pt x="128" y="48"/>
                <a:pt x="118" y="49"/>
                <a:pt x="109" y="50"/>
              </a:cubicBezTo>
              <a:cubicBezTo>
                <a:pt x="104" y="52"/>
                <a:pt x="106" y="52"/>
                <a:pt x="103" y="52"/>
              </a:cubicBezTo>
              <a:cubicBezTo>
                <a:pt x="100" y="50"/>
                <a:pt x="99" y="49"/>
                <a:pt x="99" y="47"/>
              </a:cubicBezTo>
              <a:cubicBezTo>
                <a:pt x="97" y="48"/>
                <a:pt x="92" y="49"/>
                <a:pt x="92" y="49"/>
              </a:cubicBezTo>
              <a:cubicBezTo>
                <a:pt x="86" y="53"/>
                <a:pt x="88" y="52"/>
                <a:pt x="85" y="55"/>
              </a:cubicBezTo>
              <a:cubicBezTo>
                <a:pt x="79" y="59"/>
                <a:pt x="81" y="57"/>
                <a:pt x="78" y="63"/>
              </a:cubicBezTo>
              <a:cubicBezTo>
                <a:pt x="77" y="64"/>
                <a:pt x="75" y="67"/>
                <a:pt x="75" y="67"/>
              </a:cubicBezTo>
              <a:cubicBezTo>
                <a:pt x="72" y="69"/>
                <a:pt x="69" y="71"/>
                <a:pt x="66" y="72"/>
              </a:cubicBezTo>
              <a:cubicBezTo>
                <a:pt x="65" y="72"/>
                <a:pt x="63" y="73"/>
                <a:pt x="63" y="73"/>
              </a:cubicBezTo>
              <a:cubicBezTo>
                <a:pt x="63" y="75"/>
                <a:pt x="62" y="76"/>
                <a:pt x="62" y="76"/>
              </a:cubicBezTo>
              <a:cubicBezTo>
                <a:pt x="60" y="79"/>
                <a:pt x="62" y="84"/>
                <a:pt x="62" y="89"/>
              </a:cubicBezTo>
              <a:cubicBezTo>
                <a:pt x="62" y="94"/>
                <a:pt x="65" y="100"/>
                <a:pt x="63" y="105"/>
              </a:cubicBezTo>
              <a:cubicBezTo>
                <a:pt x="63" y="105"/>
                <a:pt x="62" y="113"/>
                <a:pt x="62" y="108"/>
              </a:cubicBezTo>
              <a:close/>
            </a:path>
          </a:pathLst>
        </a:custGeom>
        <a:solidFill>
          <a:srgbClr val="FF7C8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54</xdr:row>
      <xdr:rowOff>28575</xdr:rowOff>
    </xdr:from>
    <xdr:to>
      <xdr:col>7</xdr:col>
      <xdr:colOff>285750</xdr:colOff>
      <xdr:row>56</xdr:row>
      <xdr:rowOff>47625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657600" y="9124950"/>
          <a:ext cx="962025" cy="3524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みなべ町</a:t>
          </a:r>
        </a:p>
      </xdr:txBody>
    </xdr:sp>
    <xdr:clientData/>
  </xdr:twoCellAnchor>
  <xdr:oneCellAnchor>
    <xdr:from>
      <xdr:col>6</xdr:col>
      <xdr:colOff>57150</xdr:colOff>
      <xdr:row>52</xdr:row>
      <xdr:rowOff>85725</xdr:rowOff>
    </xdr:from>
    <xdr:ext cx="933450" cy="180975"/>
    <xdr:sp>
      <xdr:nvSpPr>
        <xdr:cNvPr id="121" name="TextBox 121"/>
        <xdr:cNvSpPr txBox="1">
          <a:spLocks noChangeArrowheads="1"/>
        </xdr:cNvSpPr>
      </xdr:nvSpPr>
      <xdr:spPr>
        <a:xfrm>
          <a:off x="3781425" y="8858250"/>
          <a:ext cx="93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（旧 南部川村）</a:t>
          </a:r>
        </a:p>
      </xdr:txBody>
    </xdr:sp>
    <xdr:clientData/>
  </xdr:oneCellAnchor>
  <xdr:twoCellAnchor>
    <xdr:from>
      <xdr:col>5</xdr:col>
      <xdr:colOff>200025</xdr:colOff>
      <xdr:row>56</xdr:row>
      <xdr:rowOff>66675</xdr:rowOff>
    </xdr:from>
    <xdr:to>
      <xdr:col>6</xdr:col>
      <xdr:colOff>485775</xdr:colOff>
      <xdr:row>57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314700" y="94964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 南部町）</a:t>
          </a:r>
        </a:p>
      </xdr:txBody>
    </xdr:sp>
    <xdr:clientData/>
  </xdr:twoCellAnchor>
  <xdr:twoCellAnchor>
    <xdr:from>
      <xdr:col>9</xdr:col>
      <xdr:colOff>571500</xdr:colOff>
      <xdr:row>53</xdr:row>
      <xdr:rowOff>142875</xdr:rowOff>
    </xdr:from>
    <xdr:to>
      <xdr:col>11</xdr:col>
      <xdr:colOff>266700</xdr:colOff>
      <xdr:row>55</xdr:row>
      <xdr:rowOff>28575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124575" y="907732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本宮町）</a:t>
          </a:r>
        </a:p>
      </xdr:txBody>
    </xdr:sp>
    <xdr:clientData/>
  </xdr:twoCellAnchor>
  <xdr:twoCellAnchor>
    <xdr:from>
      <xdr:col>8</xdr:col>
      <xdr:colOff>333375</xdr:colOff>
      <xdr:row>60</xdr:row>
      <xdr:rowOff>47625</xdr:rowOff>
    </xdr:from>
    <xdr:to>
      <xdr:col>10</xdr:col>
      <xdr:colOff>47625</xdr:colOff>
      <xdr:row>63</xdr:row>
      <xdr:rowOff>47625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276850" y="10086975"/>
          <a:ext cx="933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大塔村）</a:t>
          </a:r>
        </a:p>
      </xdr:txBody>
    </xdr:sp>
    <xdr:clientData/>
  </xdr:twoCellAnchor>
  <xdr:twoCellAnchor>
    <xdr:from>
      <xdr:col>7</xdr:col>
      <xdr:colOff>571500</xdr:colOff>
      <xdr:row>54</xdr:row>
      <xdr:rowOff>142875</xdr:rowOff>
    </xdr:from>
    <xdr:to>
      <xdr:col>9</xdr:col>
      <xdr:colOff>381000</xdr:colOff>
      <xdr:row>56</xdr:row>
      <xdr:rowOff>95250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905375" y="9239250"/>
          <a:ext cx="1028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中辺路町）</a:t>
          </a:r>
        </a:p>
      </xdr:txBody>
    </xdr:sp>
    <xdr:clientData/>
  </xdr:twoCellAnchor>
  <xdr:twoCellAnchor>
    <xdr:from>
      <xdr:col>7</xdr:col>
      <xdr:colOff>504825</xdr:colOff>
      <xdr:row>49</xdr:row>
      <xdr:rowOff>38100</xdr:rowOff>
    </xdr:from>
    <xdr:to>
      <xdr:col>9</xdr:col>
      <xdr:colOff>419100</xdr:colOff>
      <xdr:row>51</xdr:row>
      <xdr:rowOff>76200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838700" y="8334375"/>
          <a:ext cx="1133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龍神村）</a:t>
          </a:r>
        </a:p>
      </xdr:txBody>
    </xdr:sp>
    <xdr:clientData/>
  </xdr:twoCellAnchor>
  <xdr:twoCellAnchor>
    <xdr:from>
      <xdr:col>6</xdr:col>
      <xdr:colOff>152400</xdr:colOff>
      <xdr:row>57</xdr:row>
      <xdr:rowOff>123825</xdr:rowOff>
    </xdr:from>
    <xdr:to>
      <xdr:col>7</xdr:col>
      <xdr:colOff>561975</xdr:colOff>
      <xdr:row>59</xdr:row>
      <xdr:rowOff>123825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876675" y="9705975"/>
          <a:ext cx="1019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田辺市）</a:t>
          </a:r>
        </a:p>
      </xdr:txBody>
    </xdr:sp>
    <xdr:clientData/>
  </xdr:twoCellAnchor>
  <xdr:twoCellAnchor>
    <xdr:from>
      <xdr:col>11</xdr:col>
      <xdr:colOff>104775</xdr:colOff>
      <xdr:row>58</xdr:row>
      <xdr:rowOff>19050</xdr:rowOff>
    </xdr:from>
    <xdr:to>
      <xdr:col>12</xdr:col>
      <xdr:colOff>485775</xdr:colOff>
      <xdr:row>59</xdr:row>
      <xdr:rowOff>57150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877050" y="9753600"/>
          <a:ext cx="990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熊野川町）</a:t>
          </a:r>
        </a:p>
      </xdr:txBody>
    </xdr:sp>
    <xdr:clientData/>
  </xdr:twoCellAnchor>
  <xdr:twoCellAnchor>
    <xdr:from>
      <xdr:col>12</xdr:col>
      <xdr:colOff>219075</xdr:colOff>
      <xdr:row>61</xdr:row>
      <xdr:rowOff>38100</xdr:rowOff>
    </xdr:from>
    <xdr:to>
      <xdr:col>13</xdr:col>
      <xdr:colOff>523875</xdr:colOff>
      <xdr:row>64</xdr:row>
      <xdr:rowOff>19050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7600950" y="10229850"/>
          <a:ext cx="91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新宮市）</a:t>
          </a:r>
        </a:p>
      </xdr:txBody>
    </xdr:sp>
    <xdr:clientData/>
  </xdr:twoCellAnchor>
  <xdr:twoCellAnchor>
    <xdr:from>
      <xdr:col>7</xdr:col>
      <xdr:colOff>523875</xdr:colOff>
      <xdr:row>25</xdr:row>
      <xdr:rowOff>0</xdr:rowOff>
    </xdr:from>
    <xdr:to>
      <xdr:col>8</xdr:col>
      <xdr:colOff>142875</xdr:colOff>
      <xdr:row>36</xdr:row>
      <xdr:rowOff>9525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4857750" y="4619625"/>
          <a:ext cx="228600" cy="16859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（旧　かつらぎ町）</a:t>
          </a:r>
        </a:p>
      </xdr:txBody>
    </xdr:sp>
    <xdr:clientData/>
  </xdr:twoCellAnchor>
  <xdr:twoCellAnchor>
    <xdr:from>
      <xdr:col>8</xdr:col>
      <xdr:colOff>381000</xdr:colOff>
      <xdr:row>22</xdr:row>
      <xdr:rowOff>76200</xdr:rowOff>
    </xdr:from>
    <xdr:to>
      <xdr:col>9</xdr:col>
      <xdr:colOff>19050</xdr:colOff>
      <xdr:row>33</xdr:row>
      <xdr:rowOff>9525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324475" y="4238625"/>
          <a:ext cx="247650" cy="16097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（旧　高野口町）</a:t>
          </a:r>
        </a:p>
      </xdr:txBody>
    </xdr:sp>
    <xdr:clientData/>
  </xdr:twoCellAnchor>
  <xdr:twoCellAnchor>
    <xdr:from>
      <xdr:col>6</xdr:col>
      <xdr:colOff>361950</xdr:colOff>
      <xdr:row>37</xdr:row>
      <xdr:rowOff>66675</xdr:rowOff>
    </xdr:from>
    <xdr:to>
      <xdr:col>8</xdr:col>
      <xdr:colOff>247650</xdr:colOff>
      <xdr:row>38</xdr:row>
      <xdr:rowOff>114300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4086225" y="65151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美里町）</a:t>
          </a:r>
        </a:p>
      </xdr:txBody>
    </xdr:sp>
    <xdr:clientData/>
  </xdr:twoCellAnchor>
  <xdr:twoCellAnchor>
    <xdr:from>
      <xdr:col>6</xdr:col>
      <xdr:colOff>95250</xdr:colOff>
      <xdr:row>33</xdr:row>
      <xdr:rowOff>142875</xdr:rowOff>
    </xdr:from>
    <xdr:to>
      <xdr:col>6</xdr:col>
      <xdr:colOff>323850</xdr:colOff>
      <xdr:row>42</xdr:row>
      <xdr:rowOff>38100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819525" y="5981700"/>
          <a:ext cx="228600" cy="12668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（旧　野上町）</a:t>
          </a:r>
        </a:p>
      </xdr:txBody>
    </xdr:sp>
    <xdr:clientData/>
  </xdr:twoCellAnchor>
  <xdr:twoCellAnchor>
    <xdr:from>
      <xdr:col>3</xdr:col>
      <xdr:colOff>600075</xdr:colOff>
      <xdr:row>38</xdr:row>
      <xdr:rowOff>66675</xdr:rowOff>
    </xdr:from>
    <xdr:to>
      <xdr:col>5</xdr:col>
      <xdr:colOff>266700</xdr:colOff>
      <xdr:row>39</xdr:row>
      <xdr:rowOff>142875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2495550" y="6667500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（旧　下津町）</a:t>
          </a:r>
        </a:p>
      </xdr:txBody>
    </xdr:sp>
    <xdr:clientData/>
  </xdr:twoCellAnchor>
  <xdr:twoCellAnchor>
    <xdr:from>
      <xdr:col>9</xdr:col>
      <xdr:colOff>38100</xdr:colOff>
      <xdr:row>26</xdr:row>
      <xdr:rowOff>114300</xdr:rowOff>
    </xdr:from>
    <xdr:to>
      <xdr:col>9</xdr:col>
      <xdr:colOff>590550</xdr:colOff>
      <xdr:row>28</xdr:row>
      <xdr:rowOff>47625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591175" y="4886325"/>
          <a:ext cx="552450" cy="2381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橋本市</a:t>
          </a:r>
        </a:p>
      </xdr:txBody>
    </xdr:sp>
    <xdr:clientData/>
  </xdr:twoCellAnchor>
  <xdr:twoCellAnchor>
    <xdr:from>
      <xdr:col>6</xdr:col>
      <xdr:colOff>409575</xdr:colOff>
      <xdr:row>31</xdr:row>
      <xdr:rowOff>76200</xdr:rowOff>
    </xdr:from>
    <xdr:to>
      <xdr:col>7</xdr:col>
      <xdr:colOff>533400</xdr:colOff>
      <xdr:row>32</xdr:row>
      <xdr:rowOff>142875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4133850" y="5610225"/>
          <a:ext cx="733425" cy="21907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紀の川市</a:t>
          </a:r>
        </a:p>
      </xdr:txBody>
    </xdr:sp>
    <xdr:clientData/>
  </xdr:twoCellAnchor>
  <xdr:twoCellAnchor>
    <xdr:from>
      <xdr:col>6</xdr:col>
      <xdr:colOff>295275</xdr:colOff>
      <xdr:row>36</xdr:row>
      <xdr:rowOff>28575</xdr:rowOff>
    </xdr:from>
    <xdr:to>
      <xdr:col>7</xdr:col>
      <xdr:colOff>466725</xdr:colOff>
      <xdr:row>37</xdr:row>
      <xdr:rowOff>85725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4019550" y="6324600"/>
          <a:ext cx="781050" cy="20955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紀美野町</a:t>
          </a:r>
        </a:p>
      </xdr:txBody>
    </xdr:sp>
    <xdr:clientData/>
  </xdr:twoCellAnchor>
  <xdr:twoCellAnchor>
    <xdr:from>
      <xdr:col>4</xdr:col>
      <xdr:colOff>457200</xdr:colOff>
      <xdr:row>37</xdr:row>
      <xdr:rowOff>0</xdr:rowOff>
    </xdr:from>
    <xdr:to>
      <xdr:col>5</xdr:col>
      <xdr:colOff>581025</xdr:colOff>
      <xdr:row>38</xdr:row>
      <xdr:rowOff>85725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2962275" y="6448425"/>
          <a:ext cx="733425" cy="2381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海南市</a:t>
          </a:r>
        </a:p>
      </xdr:txBody>
    </xdr:sp>
    <xdr:clientData/>
  </xdr:twoCellAnchor>
  <xdr:twoCellAnchor>
    <xdr:from>
      <xdr:col>5</xdr:col>
      <xdr:colOff>600075</xdr:colOff>
      <xdr:row>42</xdr:row>
      <xdr:rowOff>0</xdr:rowOff>
    </xdr:from>
    <xdr:to>
      <xdr:col>7</xdr:col>
      <xdr:colOff>228600</xdr:colOff>
      <xdr:row>43</xdr:row>
      <xdr:rowOff>95250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3714750" y="7210425"/>
          <a:ext cx="847725" cy="24765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有田川町</a:t>
          </a:r>
        </a:p>
      </xdr:txBody>
    </xdr:sp>
    <xdr:clientData/>
  </xdr:twoCellAnchor>
  <xdr:twoCellAnchor>
    <xdr:from>
      <xdr:col>5</xdr:col>
      <xdr:colOff>419100</xdr:colOff>
      <xdr:row>47</xdr:row>
      <xdr:rowOff>133350</xdr:rowOff>
    </xdr:from>
    <xdr:to>
      <xdr:col>6</xdr:col>
      <xdr:colOff>590550</xdr:colOff>
      <xdr:row>49</xdr:row>
      <xdr:rowOff>47625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3533775" y="8115300"/>
          <a:ext cx="781050" cy="2286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日高川町</a:t>
          </a:r>
        </a:p>
      </xdr:txBody>
    </xdr:sp>
    <xdr:clientData/>
  </xdr:twoCellAnchor>
  <xdr:twoCellAnchor>
    <xdr:from>
      <xdr:col>8</xdr:col>
      <xdr:colOff>285750</xdr:colOff>
      <xdr:row>56</xdr:row>
      <xdr:rowOff>38100</xdr:rowOff>
    </xdr:from>
    <xdr:to>
      <xdr:col>10</xdr:col>
      <xdr:colOff>180975</xdr:colOff>
      <xdr:row>57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229225" y="9458325"/>
          <a:ext cx="1114425" cy="2667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田辺市</a:t>
          </a:r>
        </a:p>
      </xdr:txBody>
    </xdr:sp>
    <xdr:clientData/>
  </xdr:twoCellAnchor>
  <xdr:twoCellAnchor>
    <xdr:from>
      <xdr:col>6</xdr:col>
      <xdr:colOff>581025</xdr:colOff>
      <xdr:row>65</xdr:row>
      <xdr:rowOff>123825</xdr:rowOff>
    </xdr:from>
    <xdr:to>
      <xdr:col>8</xdr:col>
      <xdr:colOff>76200</xdr:colOff>
      <xdr:row>67</xdr:row>
      <xdr:rowOff>85725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4305300" y="10953750"/>
          <a:ext cx="714375" cy="2667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白浜町</a:t>
          </a:r>
        </a:p>
      </xdr:txBody>
    </xdr:sp>
    <xdr:clientData/>
  </xdr:twoCellAnchor>
  <xdr:twoCellAnchor>
    <xdr:from>
      <xdr:col>11</xdr:col>
      <xdr:colOff>390525</xdr:colOff>
      <xdr:row>59</xdr:row>
      <xdr:rowOff>76200</xdr:rowOff>
    </xdr:from>
    <xdr:to>
      <xdr:col>12</xdr:col>
      <xdr:colOff>419100</xdr:colOff>
      <xdr:row>61</xdr:row>
      <xdr:rowOff>19050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7162800" y="9963150"/>
          <a:ext cx="638175" cy="24765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新宮市</a:t>
          </a:r>
        </a:p>
      </xdr:txBody>
    </xdr:sp>
    <xdr:clientData/>
  </xdr:twoCellAnchor>
  <xdr:twoCellAnchor>
    <xdr:from>
      <xdr:col>10</xdr:col>
      <xdr:colOff>409575</xdr:colOff>
      <xdr:row>72</xdr:row>
      <xdr:rowOff>123825</xdr:rowOff>
    </xdr:from>
    <xdr:to>
      <xdr:col>11</xdr:col>
      <xdr:colOff>457200</xdr:colOff>
      <xdr:row>74</xdr:row>
      <xdr:rowOff>57150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6572250" y="12039600"/>
          <a:ext cx="657225" cy="2381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串本町</a:t>
          </a:r>
        </a:p>
      </xdr:txBody>
    </xdr:sp>
    <xdr:clientData/>
  </xdr:twoCellAnchor>
  <xdr:twoCellAnchor>
    <xdr:from>
      <xdr:col>9</xdr:col>
      <xdr:colOff>66675</xdr:colOff>
      <xdr:row>24</xdr:row>
      <xdr:rowOff>28575</xdr:rowOff>
    </xdr:from>
    <xdr:to>
      <xdr:col>10</xdr:col>
      <xdr:colOff>533400</xdr:colOff>
      <xdr:row>25</xdr:row>
      <xdr:rowOff>114300</xdr:rowOff>
    </xdr:to>
    <xdr:sp>
      <xdr:nvSpPr>
        <xdr:cNvPr id="145" name="Line 145"/>
        <xdr:cNvSpPr>
          <a:spLocks/>
        </xdr:cNvSpPr>
      </xdr:nvSpPr>
      <xdr:spPr>
        <a:xfrm flipH="1">
          <a:off x="5619750" y="4495800"/>
          <a:ext cx="1076325" cy="23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114300</xdr:rowOff>
    </xdr:from>
    <xdr:to>
      <xdr:col>6</xdr:col>
      <xdr:colOff>257175</xdr:colOff>
      <xdr:row>32</xdr:row>
      <xdr:rowOff>0</xdr:rowOff>
    </xdr:to>
    <xdr:sp>
      <xdr:nvSpPr>
        <xdr:cNvPr id="146" name="Line 146"/>
        <xdr:cNvSpPr>
          <a:spLocks/>
        </xdr:cNvSpPr>
      </xdr:nvSpPr>
      <xdr:spPr>
        <a:xfrm>
          <a:off x="2000250" y="4886325"/>
          <a:ext cx="1981200" cy="800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6</xdr:col>
      <xdr:colOff>57150</xdr:colOff>
      <xdr:row>36</xdr:row>
      <xdr:rowOff>9525</xdr:rowOff>
    </xdr:to>
    <xdr:sp>
      <xdr:nvSpPr>
        <xdr:cNvPr id="147" name="Line 147"/>
        <xdr:cNvSpPr>
          <a:spLocks/>
        </xdr:cNvSpPr>
      </xdr:nvSpPr>
      <xdr:spPr>
        <a:xfrm>
          <a:off x="1895475" y="6057900"/>
          <a:ext cx="1885950" cy="247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38</xdr:row>
      <xdr:rowOff>47625</xdr:rowOff>
    </xdr:from>
    <xdr:to>
      <xdr:col>4</xdr:col>
      <xdr:colOff>180975</xdr:colOff>
      <xdr:row>40</xdr:row>
      <xdr:rowOff>47625</xdr:rowOff>
    </xdr:to>
    <xdr:sp>
      <xdr:nvSpPr>
        <xdr:cNvPr id="148" name="Line 148"/>
        <xdr:cNvSpPr>
          <a:spLocks/>
        </xdr:cNvSpPr>
      </xdr:nvSpPr>
      <xdr:spPr>
        <a:xfrm flipV="1">
          <a:off x="1323975" y="6648450"/>
          <a:ext cx="1362075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42</xdr:row>
      <xdr:rowOff>0</xdr:rowOff>
    </xdr:from>
    <xdr:to>
      <xdr:col>9</xdr:col>
      <xdr:colOff>533400</xdr:colOff>
      <xdr:row>42</xdr:row>
      <xdr:rowOff>76200</xdr:rowOff>
    </xdr:to>
    <xdr:sp>
      <xdr:nvSpPr>
        <xdr:cNvPr id="149" name="Line 149"/>
        <xdr:cNvSpPr>
          <a:spLocks/>
        </xdr:cNvSpPr>
      </xdr:nvSpPr>
      <xdr:spPr>
        <a:xfrm flipH="1" flipV="1">
          <a:off x="4514850" y="7210425"/>
          <a:ext cx="1571625" cy="762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50</xdr:row>
      <xdr:rowOff>152400</xdr:rowOff>
    </xdr:from>
    <xdr:to>
      <xdr:col>5</xdr:col>
      <xdr:colOff>276225</xdr:colOff>
      <xdr:row>58</xdr:row>
      <xdr:rowOff>104775</xdr:rowOff>
    </xdr:to>
    <xdr:sp>
      <xdr:nvSpPr>
        <xdr:cNvPr id="150" name="Line 150"/>
        <xdr:cNvSpPr>
          <a:spLocks/>
        </xdr:cNvSpPr>
      </xdr:nvSpPr>
      <xdr:spPr>
        <a:xfrm flipV="1">
          <a:off x="1743075" y="8610600"/>
          <a:ext cx="1647825" cy="1228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58</xdr:row>
      <xdr:rowOff>19050</xdr:rowOff>
    </xdr:from>
    <xdr:to>
      <xdr:col>6</xdr:col>
      <xdr:colOff>38100</xdr:colOff>
      <xdr:row>65</xdr:row>
      <xdr:rowOff>76200</xdr:rowOff>
    </xdr:to>
    <xdr:sp>
      <xdr:nvSpPr>
        <xdr:cNvPr id="151" name="Line 151"/>
        <xdr:cNvSpPr>
          <a:spLocks/>
        </xdr:cNvSpPr>
      </xdr:nvSpPr>
      <xdr:spPr>
        <a:xfrm flipV="1">
          <a:off x="1600200" y="9753600"/>
          <a:ext cx="2162175" cy="1152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133350</xdr:rowOff>
    </xdr:from>
    <xdr:to>
      <xdr:col>8</xdr:col>
      <xdr:colOff>257175</xdr:colOff>
      <xdr:row>34</xdr:row>
      <xdr:rowOff>95250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4972050" y="5210175"/>
          <a:ext cx="228600" cy="8763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905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/>
            <a:t>かつらぎ町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workbookViewId="0" topLeftCell="A1">
      <selection activeCell="A85" sqref="A85:L86"/>
    </sheetView>
  </sheetViews>
  <sheetFormatPr defaultColWidth="9.00390625" defaultRowHeight="13.5"/>
  <cols>
    <col min="1" max="1" width="11.75390625" style="1" customWidth="1"/>
    <col min="2" max="2" width="4.375" style="1" customWidth="1"/>
    <col min="3" max="3" width="8.75390625" style="1" customWidth="1"/>
    <col min="4" max="13" width="8.00390625" style="1" customWidth="1"/>
    <col min="14" max="14" width="9.375" style="1" customWidth="1"/>
    <col min="15" max="15" width="8.50390625" style="1" customWidth="1"/>
    <col min="16" max="16" width="5.625" style="1" customWidth="1"/>
    <col min="17" max="16384" width="8.00390625" style="1" customWidth="1"/>
  </cols>
  <sheetData>
    <row r="1" spans="4:5" ht="6" customHeight="1">
      <c r="D1" s="2"/>
      <c r="E1" s="2"/>
    </row>
    <row r="2" spans="1:16" ht="24.7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"/>
      <c r="P2" s="3"/>
    </row>
    <row r="3" spans="1:16" ht="24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"/>
      <c r="P3" s="3"/>
    </row>
    <row r="4" spans="4:15" ht="12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4:15" ht="17.25">
      <c r="D5" s="5"/>
      <c r="E5" s="5"/>
      <c r="F5" s="5"/>
      <c r="G5" s="5"/>
      <c r="H5" s="5"/>
      <c r="I5" s="5"/>
      <c r="J5" s="5"/>
      <c r="K5" s="5"/>
      <c r="L5" s="6"/>
      <c r="M5" s="7"/>
      <c r="O5" s="8"/>
    </row>
    <row r="6" spans="3:15" ht="18" thickBot="1">
      <c r="C6" s="9"/>
      <c r="D6" s="5"/>
      <c r="E6" s="5"/>
      <c r="F6" s="5"/>
      <c r="G6" s="5"/>
      <c r="H6" s="5"/>
      <c r="I6" s="5"/>
      <c r="J6" s="5"/>
      <c r="K6" s="5"/>
      <c r="L6" s="6"/>
      <c r="M6" s="7"/>
      <c r="O6" s="8"/>
    </row>
    <row r="7" spans="2:13" s="10" customFormat="1" ht="15.75" customHeight="1" thickTop="1">
      <c r="B7" s="11"/>
      <c r="C7" s="63" t="s">
        <v>0</v>
      </c>
      <c r="D7" s="63"/>
      <c r="E7" s="63"/>
      <c r="F7" s="63"/>
      <c r="G7" s="63"/>
      <c r="H7" s="12"/>
      <c r="I7" s="12"/>
      <c r="J7" s="12"/>
      <c r="K7" s="13"/>
      <c r="L7" s="13"/>
      <c r="M7" s="14"/>
    </row>
    <row r="8" spans="1:13" s="10" customFormat="1" ht="11.25">
      <c r="A8" s="15"/>
      <c r="B8" s="16"/>
      <c r="C8" s="64"/>
      <c r="D8" s="64"/>
      <c r="E8" s="64"/>
      <c r="F8" s="64"/>
      <c r="G8" s="64"/>
      <c r="H8" s="17"/>
      <c r="I8" s="17"/>
      <c r="J8" s="17"/>
      <c r="K8" s="17"/>
      <c r="L8" s="17"/>
      <c r="M8" s="18"/>
    </row>
    <row r="9" spans="1:13" s="10" customFormat="1" ht="15" customHeight="1">
      <c r="A9" s="19"/>
      <c r="B9" s="20"/>
      <c r="C9" s="65" t="s">
        <v>1</v>
      </c>
      <c r="D9" s="66"/>
      <c r="E9" s="66"/>
      <c r="F9" s="66"/>
      <c r="G9" s="66"/>
      <c r="H9" s="67"/>
      <c r="I9" s="21" t="s">
        <v>2</v>
      </c>
      <c r="J9" s="21" t="s">
        <v>3</v>
      </c>
      <c r="K9" s="22" t="s">
        <v>4</v>
      </c>
      <c r="L9" s="23" t="s">
        <v>5</v>
      </c>
      <c r="M9" s="24"/>
    </row>
    <row r="10" spans="2:13" s="10" customFormat="1" ht="15" customHeight="1">
      <c r="B10" s="25"/>
      <c r="C10" s="68" t="s">
        <v>6</v>
      </c>
      <c r="D10" s="69"/>
      <c r="E10" s="69"/>
      <c r="F10" s="69"/>
      <c r="G10" s="69"/>
      <c r="H10" s="70"/>
      <c r="I10" s="26">
        <v>7</v>
      </c>
      <c r="J10" s="26">
        <v>36</v>
      </c>
      <c r="K10" s="27">
        <v>7</v>
      </c>
      <c r="L10" s="28">
        <f aca="true" t="shared" si="0" ref="L10:L18">SUM(I10:K10)</f>
        <v>50</v>
      </c>
      <c r="M10" s="24"/>
    </row>
    <row r="11" spans="2:13" s="10" customFormat="1" ht="15" customHeight="1">
      <c r="B11" s="25"/>
      <c r="C11" s="59" t="s">
        <v>7</v>
      </c>
      <c r="D11" s="60"/>
      <c r="E11" s="60"/>
      <c r="F11" s="60"/>
      <c r="G11" s="60"/>
      <c r="H11" s="61"/>
      <c r="I11" s="29">
        <v>7</v>
      </c>
      <c r="J11" s="29">
        <v>36</v>
      </c>
      <c r="K11" s="30">
        <v>6</v>
      </c>
      <c r="L11" s="31">
        <f t="shared" si="0"/>
        <v>49</v>
      </c>
      <c r="M11" s="24"/>
    </row>
    <row r="12" spans="1:13" s="10" customFormat="1" ht="15" customHeight="1">
      <c r="A12" s="32"/>
      <c r="B12" s="33"/>
      <c r="C12" s="71" t="s">
        <v>8</v>
      </c>
      <c r="D12" s="72"/>
      <c r="E12" s="72"/>
      <c r="F12" s="72"/>
      <c r="G12" s="72"/>
      <c r="H12" s="73"/>
      <c r="I12" s="34">
        <v>7</v>
      </c>
      <c r="J12" s="34">
        <v>34</v>
      </c>
      <c r="K12" s="35">
        <v>6</v>
      </c>
      <c r="L12" s="36">
        <f t="shared" si="0"/>
        <v>47</v>
      </c>
      <c r="M12" s="18"/>
    </row>
    <row r="13" spans="1:13" s="10" customFormat="1" ht="15" customHeight="1">
      <c r="A13" s="32"/>
      <c r="B13" s="33"/>
      <c r="C13" s="59" t="s">
        <v>9</v>
      </c>
      <c r="D13" s="60"/>
      <c r="E13" s="60"/>
      <c r="F13" s="60"/>
      <c r="G13" s="60"/>
      <c r="H13" s="61"/>
      <c r="I13" s="29">
        <v>7</v>
      </c>
      <c r="J13" s="29">
        <v>32</v>
      </c>
      <c r="K13" s="30">
        <v>2</v>
      </c>
      <c r="L13" s="31">
        <f t="shared" si="0"/>
        <v>41</v>
      </c>
      <c r="M13" s="24"/>
    </row>
    <row r="14" spans="1:13" s="10" customFormat="1" ht="15" customHeight="1">
      <c r="A14" s="32"/>
      <c r="B14" s="33"/>
      <c r="C14" s="80" t="s">
        <v>10</v>
      </c>
      <c r="D14" s="81"/>
      <c r="E14" s="81"/>
      <c r="F14" s="81"/>
      <c r="G14" s="81"/>
      <c r="H14" s="82"/>
      <c r="I14" s="34">
        <v>7</v>
      </c>
      <c r="J14" s="34">
        <v>31</v>
      </c>
      <c r="K14" s="35">
        <v>1</v>
      </c>
      <c r="L14" s="37">
        <f t="shared" si="0"/>
        <v>39</v>
      </c>
      <c r="M14" s="24"/>
    </row>
    <row r="15" spans="1:13" s="10" customFormat="1" ht="15" customHeight="1">
      <c r="A15" s="32"/>
      <c r="B15" s="33"/>
      <c r="C15" s="71" t="s">
        <v>11</v>
      </c>
      <c r="D15" s="72"/>
      <c r="E15" s="72"/>
      <c r="F15" s="72"/>
      <c r="G15" s="72"/>
      <c r="H15" s="73"/>
      <c r="I15" s="34">
        <v>8</v>
      </c>
      <c r="J15" s="34">
        <v>26</v>
      </c>
      <c r="K15" s="35">
        <v>1</v>
      </c>
      <c r="L15" s="37">
        <f t="shared" si="0"/>
        <v>35</v>
      </c>
      <c r="M15" s="24"/>
    </row>
    <row r="16" spans="1:13" s="10" customFormat="1" ht="15" customHeight="1">
      <c r="A16" s="32"/>
      <c r="B16" s="33"/>
      <c r="C16" s="71" t="s">
        <v>12</v>
      </c>
      <c r="D16" s="72"/>
      <c r="E16" s="72"/>
      <c r="F16" s="72"/>
      <c r="G16" s="72"/>
      <c r="H16" s="73"/>
      <c r="I16" s="34">
        <v>8</v>
      </c>
      <c r="J16" s="34">
        <v>23</v>
      </c>
      <c r="K16" s="35">
        <v>1</v>
      </c>
      <c r="L16" s="37">
        <f t="shared" si="0"/>
        <v>32</v>
      </c>
      <c r="M16" s="24"/>
    </row>
    <row r="17" spans="1:14" s="10" customFormat="1" ht="15" customHeight="1">
      <c r="A17" s="32"/>
      <c r="B17" s="33"/>
      <c r="C17" s="74" t="s">
        <v>13</v>
      </c>
      <c r="D17" s="75"/>
      <c r="E17" s="75"/>
      <c r="F17" s="75"/>
      <c r="G17" s="75"/>
      <c r="H17" s="76"/>
      <c r="I17" s="38">
        <v>8</v>
      </c>
      <c r="J17" s="38">
        <v>21</v>
      </c>
      <c r="K17" s="39">
        <v>1</v>
      </c>
      <c r="L17" s="40">
        <f t="shared" si="0"/>
        <v>30</v>
      </c>
      <c r="M17" s="24"/>
      <c r="N17" s="41"/>
    </row>
    <row r="18" spans="1:14" s="10" customFormat="1" ht="15" customHeight="1">
      <c r="A18" s="32"/>
      <c r="B18" s="33"/>
      <c r="C18" s="77" t="s">
        <v>14</v>
      </c>
      <c r="D18" s="78"/>
      <c r="E18" s="78"/>
      <c r="F18" s="78"/>
      <c r="G18" s="78"/>
      <c r="H18" s="79"/>
      <c r="I18" s="42">
        <v>9</v>
      </c>
      <c r="J18" s="42">
        <v>20</v>
      </c>
      <c r="K18" s="43">
        <v>1</v>
      </c>
      <c r="L18" s="44">
        <f t="shared" si="0"/>
        <v>30</v>
      </c>
      <c r="M18" s="24"/>
      <c r="N18" s="41"/>
    </row>
    <row r="19" spans="1:13" s="10" customFormat="1" ht="12" thickBot="1">
      <c r="A19" s="32"/>
      <c r="B19" s="45"/>
      <c r="C19" s="62"/>
      <c r="D19" s="62"/>
      <c r="E19" s="46"/>
      <c r="F19" s="46"/>
      <c r="G19" s="46"/>
      <c r="H19" s="46"/>
      <c r="I19" s="46"/>
      <c r="J19" s="46"/>
      <c r="K19" s="46"/>
      <c r="L19" s="46"/>
      <c r="M19" s="47"/>
    </row>
    <row r="20" spans="1:2" s="10" customFormat="1" ht="12" thickTop="1">
      <c r="A20" s="32"/>
      <c r="B20" s="32"/>
    </row>
    <row r="21" s="10" customFormat="1" ht="11.25"/>
    <row r="22" spans="1:12" ht="12.75" customHeight="1">
      <c r="A22" s="41"/>
      <c r="C22" s="48"/>
      <c r="G22" s="48"/>
      <c r="L22" s="49" t="s">
        <v>15</v>
      </c>
    </row>
    <row r="23" spans="2:12" ht="12">
      <c r="B23" s="49" t="s">
        <v>16</v>
      </c>
      <c r="L23" s="50" t="s">
        <v>17</v>
      </c>
    </row>
    <row r="24" spans="2:12" ht="12">
      <c r="B24" s="50" t="s">
        <v>18</v>
      </c>
      <c r="L24" s="50" t="s">
        <v>19</v>
      </c>
    </row>
    <row r="25" spans="2:12" ht="12">
      <c r="B25" s="50" t="s">
        <v>20</v>
      </c>
      <c r="L25" s="50" t="s">
        <v>21</v>
      </c>
    </row>
    <row r="26" ht="12">
      <c r="B26" s="50" t="s">
        <v>22</v>
      </c>
    </row>
    <row r="27" spans="2:12" ht="12">
      <c r="B27" s="50"/>
      <c r="L27" s="50"/>
    </row>
    <row r="28" ht="12">
      <c r="O28" s="51"/>
    </row>
    <row r="29" ht="12">
      <c r="L29" s="49"/>
    </row>
    <row r="30" spans="1:14" ht="12">
      <c r="A30" s="41"/>
      <c r="L30" s="50"/>
      <c r="N30" s="41"/>
    </row>
    <row r="31" spans="12:15" ht="12">
      <c r="L31" s="52"/>
      <c r="M31" s="52"/>
      <c r="N31" s="52"/>
      <c r="O31" s="52"/>
    </row>
    <row r="32" spans="12:15" ht="12">
      <c r="L32" s="52"/>
      <c r="M32" s="52"/>
      <c r="N32" s="52"/>
      <c r="O32" s="52"/>
    </row>
    <row r="33" spans="1:13" ht="12">
      <c r="A33" s="49" t="s">
        <v>23</v>
      </c>
      <c r="L33" s="50"/>
      <c r="M33" s="53"/>
    </row>
    <row r="34" spans="1:13" ht="12">
      <c r="A34" s="50" t="s">
        <v>24</v>
      </c>
      <c r="L34" s="50"/>
      <c r="M34" s="53"/>
    </row>
    <row r="35" spans="1:13" ht="12">
      <c r="A35" s="50" t="s">
        <v>25</v>
      </c>
      <c r="M35" s="53"/>
    </row>
    <row r="36" spans="1:13" ht="12">
      <c r="A36" s="50" t="s">
        <v>26</v>
      </c>
      <c r="M36" s="53"/>
    </row>
    <row r="37" spans="11:15" ht="12">
      <c r="K37" s="49" t="s">
        <v>27</v>
      </c>
      <c r="M37" s="50"/>
      <c r="N37" s="53"/>
      <c r="O37" s="53"/>
    </row>
    <row r="38" spans="1:15" ht="12">
      <c r="A38" s="50"/>
      <c r="K38" s="50" t="s">
        <v>28</v>
      </c>
      <c r="M38" s="50"/>
      <c r="N38" s="53"/>
      <c r="O38" s="53"/>
    </row>
    <row r="39" spans="11:15" ht="12">
      <c r="K39" s="50" t="s">
        <v>29</v>
      </c>
      <c r="M39" s="50"/>
      <c r="N39" s="53"/>
      <c r="O39" s="53"/>
    </row>
    <row r="40" spans="11:13" ht="12">
      <c r="K40" s="50" t="s">
        <v>30</v>
      </c>
      <c r="M40" s="50"/>
    </row>
    <row r="41" spans="1:13" ht="12">
      <c r="A41" s="49" t="s">
        <v>31</v>
      </c>
      <c r="K41" s="50"/>
      <c r="M41" s="50"/>
    </row>
    <row r="42" spans="1:13" ht="12">
      <c r="A42" s="50" t="s">
        <v>32</v>
      </c>
      <c r="B42" s="50"/>
      <c r="M42" s="50"/>
    </row>
    <row r="43" spans="1:13" ht="12">
      <c r="A43" s="50" t="s">
        <v>33</v>
      </c>
      <c r="B43" s="50"/>
      <c r="K43" s="49" t="s">
        <v>34</v>
      </c>
      <c r="M43" s="50"/>
    </row>
    <row r="44" spans="1:13" ht="12">
      <c r="A44" s="50" t="s">
        <v>35</v>
      </c>
      <c r="K44" s="50" t="s">
        <v>24</v>
      </c>
      <c r="L44" s="54"/>
      <c r="M44" s="50"/>
    </row>
    <row r="45" spans="11:13" ht="12">
      <c r="K45" s="50" t="s">
        <v>36</v>
      </c>
      <c r="L45" s="54"/>
      <c r="M45" s="50"/>
    </row>
    <row r="46" spans="1:11" ht="12">
      <c r="A46" s="50"/>
      <c r="K46" s="50" t="s">
        <v>37</v>
      </c>
    </row>
    <row r="48" ht="12">
      <c r="K48" s="50"/>
    </row>
    <row r="52" spans="1:14" ht="12">
      <c r="A52" s="50"/>
      <c r="N52" s="41"/>
    </row>
    <row r="53" ht="12.75">
      <c r="A53" s="50"/>
    </row>
    <row r="54" ht="12.75"/>
    <row r="58" ht="12">
      <c r="A58" s="49" t="s">
        <v>38</v>
      </c>
    </row>
    <row r="59" ht="12">
      <c r="A59" s="50" t="s">
        <v>39</v>
      </c>
    </row>
    <row r="60" ht="12">
      <c r="A60" s="50" t="s">
        <v>40</v>
      </c>
    </row>
    <row r="61" ht="12">
      <c r="A61" s="50" t="s">
        <v>41</v>
      </c>
    </row>
    <row r="63" ht="12">
      <c r="A63" s="50"/>
    </row>
    <row r="66" spans="1:2" ht="12">
      <c r="A66" s="49" t="s">
        <v>42</v>
      </c>
      <c r="B66" s="41"/>
    </row>
    <row r="67" ht="12">
      <c r="A67" s="50" t="s">
        <v>43</v>
      </c>
    </row>
    <row r="68" ht="12">
      <c r="A68" s="50" t="s">
        <v>44</v>
      </c>
    </row>
    <row r="69" ht="12">
      <c r="A69" s="50" t="s">
        <v>45</v>
      </c>
    </row>
    <row r="70" ht="12">
      <c r="A70" s="49"/>
    </row>
    <row r="73" ht="12">
      <c r="A73" s="49" t="s">
        <v>46</v>
      </c>
    </row>
    <row r="74" ht="12">
      <c r="A74" s="50" t="s">
        <v>39</v>
      </c>
    </row>
    <row r="75" spans="1:8" ht="12">
      <c r="A75" s="50" t="s">
        <v>47</v>
      </c>
      <c r="H75" s="55"/>
    </row>
    <row r="76" spans="1:8" ht="12">
      <c r="A76" s="50" t="s">
        <v>48</v>
      </c>
      <c r="D76" s="49" t="s">
        <v>49</v>
      </c>
      <c r="H76" s="55"/>
    </row>
    <row r="77" spans="1:8" ht="12">
      <c r="A77" s="50"/>
      <c r="D77" s="50" t="s">
        <v>17</v>
      </c>
      <c r="H77" s="55"/>
    </row>
    <row r="78" spans="4:8" ht="12">
      <c r="D78" s="50" t="s">
        <v>50</v>
      </c>
      <c r="H78" s="49" t="s">
        <v>51</v>
      </c>
    </row>
    <row r="79" spans="4:12" ht="12">
      <c r="D79" s="50" t="s">
        <v>52</v>
      </c>
      <c r="H79" s="50" t="s">
        <v>32</v>
      </c>
      <c r="L79" s="49" t="s">
        <v>53</v>
      </c>
    </row>
    <row r="80" spans="8:14" ht="12">
      <c r="H80" s="50" t="s">
        <v>54</v>
      </c>
      <c r="L80" s="50" t="s">
        <v>28</v>
      </c>
      <c r="N80" s="50"/>
    </row>
    <row r="81" spans="4:12" ht="12">
      <c r="D81" s="50"/>
      <c r="H81" s="50" t="s">
        <v>55</v>
      </c>
      <c r="L81" s="50" t="s">
        <v>56</v>
      </c>
    </row>
    <row r="82" spans="11:12" ht="12">
      <c r="K82" s="41"/>
      <c r="L82" s="50" t="s">
        <v>57</v>
      </c>
    </row>
    <row r="83" spans="1:8" ht="12" customHeight="1">
      <c r="A83" s="50"/>
      <c r="H83" s="50"/>
    </row>
    <row r="84" spans="1:12" ht="14.25">
      <c r="A84" s="56" t="s">
        <v>58</v>
      </c>
      <c r="L84" s="50"/>
    </row>
    <row r="85" spans="1:12" ht="14.2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ht="12.7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ht="23.25" customHeight="1"/>
    <row r="88" ht="17.25" customHeight="1"/>
    <row r="89" ht="12" customHeight="1">
      <c r="J89" s="50"/>
    </row>
    <row r="90" ht="12" customHeight="1">
      <c r="J90" s="50"/>
    </row>
    <row r="92" spans="4:13" ht="12"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4:13" ht="12"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4:13" ht="12">
      <c r="D94" s="55"/>
      <c r="E94" s="55"/>
      <c r="F94" s="57"/>
      <c r="G94" s="55"/>
      <c r="H94" s="55"/>
      <c r="I94" s="55"/>
      <c r="J94" s="55"/>
      <c r="K94" s="57"/>
      <c r="L94" s="55"/>
      <c r="M94" s="55"/>
    </row>
    <row r="95" spans="4:13" ht="3" customHeight="1"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4:13" ht="12">
      <c r="D96" s="55"/>
      <c r="E96" s="55"/>
      <c r="G96" s="55"/>
      <c r="H96" s="55"/>
      <c r="I96" s="55"/>
      <c r="J96" s="55"/>
      <c r="K96" s="55"/>
      <c r="L96" s="55"/>
      <c r="M96" s="55"/>
    </row>
    <row r="97" ht="10.5" customHeight="1"/>
  </sheetData>
  <mergeCells count="14">
    <mergeCell ref="C14:H14"/>
    <mergeCell ref="C15:H15"/>
    <mergeCell ref="C16:H16"/>
    <mergeCell ref="A85:L86"/>
    <mergeCell ref="A2:N3"/>
    <mergeCell ref="C13:H13"/>
    <mergeCell ref="C19:D19"/>
    <mergeCell ref="C7:G8"/>
    <mergeCell ref="C9:H9"/>
    <mergeCell ref="C10:H10"/>
    <mergeCell ref="C11:H11"/>
    <mergeCell ref="C12:H12"/>
    <mergeCell ref="C17:H17"/>
    <mergeCell ref="C18:H18"/>
  </mergeCells>
  <printOptions horizontalCentered="1" verticalCentered="1"/>
  <pageMargins left="0.67" right="0" top="0" bottom="0" header="0.35433070866141736" footer="0.1968503937007874"/>
  <pageSetup horizontalDpi="600" verticalDpi="600" orientation="portrait" paperSize="9" scale="77" r:id="rId2"/>
  <rowBreaks count="1" manualBreakCount="1">
    <brk id="8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109347</dc:creator>
  <cp:keywords/>
  <dc:description/>
  <cp:lastModifiedBy>129810</cp:lastModifiedBy>
  <cp:lastPrinted>2007-09-14T08:54:59Z</cp:lastPrinted>
  <dcterms:created xsi:type="dcterms:W3CDTF">2007-05-18T07:31:11Z</dcterms:created>
  <dcterms:modified xsi:type="dcterms:W3CDTF">2013-02-20T07:57:20Z</dcterms:modified>
  <cp:category/>
  <cp:version/>
  <cp:contentType/>
  <cp:contentStatus/>
</cp:coreProperties>
</file>